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居宅サービス、施設系サービス\付表1号(1)\"/>
    </mc:Choice>
  </mc:AlternateContent>
  <xr:revisionPtr revIDLastSave="0" documentId="13_ncr:1_{6C108462-0C9F-4196-9744-21E26FBBEB10}" xr6:coauthVersionLast="36" xr6:coauthVersionMax="36" xr10:uidLastSave="{00000000-0000-0000-0000-000000000000}"/>
  <bookViews>
    <workbookView xWindow="0" yWindow="0" windowWidth="20490" windowHeight="6705" xr2:uid="{523B47B7-E34C-4BAC-8079-7FC48501D41B}"/>
  </bookViews>
  <sheets>
    <sheet name="付表第一号（一）" sheetId="1" r:id="rId1"/>
    <sheet name="（参考）付表第一号（一）" sheetId="2" r:id="rId2"/>
    <sheet name="付表第三号（一）" sheetId="3" r:id="rId3"/>
    <sheet name="（参考）付表第三号（一） (2)" sheetId="6" r:id="rId4"/>
    <sheet name="付表第三号（一）②生活支援型 " sheetId="5" r:id="rId5"/>
    <sheet name="（参考）付表第三号（一）" sheetId="4" r:id="rId6"/>
  </sheets>
  <definedNames>
    <definedName name="_xlnm.Print_Area" localSheetId="1">'（参考）付表第一号（一）'!$A$1:$AH$20</definedName>
    <definedName name="_xlnm.Print_Area" localSheetId="0">'付表第一号（一）'!$A$1:$AH$42</definedName>
    <definedName name="_xlnm.Print_Area" localSheetId="2">'付表第三号（一）'!$A$1:$AH$43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<sst xmlns="http://schemas.openxmlformats.org/spreadsheetml/2006/main" count="434" uniqueCount="128">
  <si>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</si>
  <si>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xml:space="preserve">１
２
３
</t>
    <phoneticPr fontId="5"/>
  </si>
  <si>
    <t>備考</t>
    <rPh sb="0" eb="2">
      <t>ビコウ</t>
    </rPh>
    <phoneticPr fontId="5"/>
  </si>
  <si>
    <t>Email</t>
    <phoneticPr fontId="5"/>
  </si>
  <si>
    <t>ＦＡＸ番号</t>
  </si>
  <si>
    <t>（内線）</t>
    <rPh sb="1" eb="3">
      <t>ナイセン</t>
    </rPh>
    <phoneticPr fontId="5"/>
  </si>
  <si>
    <t>電話番号</t>
  </si>
  <si>
    <t>連絡先</t>
    <rPh sb="0" eb="2">
      <t>レンラク</t>
    </rPh>
    <rPh sb="2" eb="3">
      <t>サキ</t>
    </rPh>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</si>
  <si>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</si>
  <si>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</si>
  <si>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</si>
  <si>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</si>
  <si>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</si>
  <si>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</si>
  <si>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</si>
  <si>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</si>
  <si>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</si>
  <si>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</si>
  <si>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</si>
  <si>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所在地</t>
    <rPh sb="0" eb="3">
      <t>ショザイチ</t>
    </rPh>
    <phoneticPr fontId="5"/>
  </si>
  <si>
    <t>名　　称</t>
    <rPh sb="0" eb="1">
      <t>メイ</t>
    </rPh>
    <rPh sb="3" eb="4">
      <t>ショウ</t>
    </rPh>
    <phoneticPr fontId="5"/>
  </si>
  <si>
    <t>フリガナ</t>
    <phoneticPr fontId="5"/>
  </si>
  <si>
    <t>事 業 所</t>
    <phoneticPr fontId="5"/>
  </si>
  <si>
    <t>（訪問介護事業を事業所所在地以外の場所で一部実施する場合）</t>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</si>
  <si>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</si>
  <si>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</si>
  <si>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</si>
  <si>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t>住所</t>
    <rPh sb="0" eb="2">
      <t>ジュウショ</t>
    </rPh>
    <phoneticPr fontId="5"/>
  </si>
  <si>
    <t>サービス提供
責任者</t>
    <rPh sb="4" eb="6">
      <t>テイキョウ</t>
    </rPh>
    <rPh sb="7" eb="10">
      <t>セキニンシャ</t>
    </rPh>
    <phoneticPr fontId="5"/>
  </si>
  <si>
    <t>利用者の推定数（人）</t>
    <phoneticPr fontId="5"/>
  </si>
  <si>
    <t>常勤換算後の人数（人）</t>
    <phoneticPr fontId="5"/>
  </si>
  <si>
    <t>　</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</si>
  <si>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</si>
  <si>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</si>
  <si>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</si>
  <si>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</si>
  <si>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</si>
  <si>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</si>
  <si>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</si>
  <si>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共生型サービスの該当有無</t>
    <phoneticPr fontId="5"/>
  </si>
  <si>
    <t>兼務する職種 
及び勤務時間等</t>
    <phoneticPr fontId="5"/>
  </si>
  <si>
    <t>名称</t>
    <rPh sb="0" eb="2">
      <t>メイショウ</t>
    </rPh>
    <phoneticPr fontId="5"/>
  </si>
  <si>
    <t>同一敷地内の他の事業所又は施設の従業者との兼務（兼務の場合のみ記入）</t>
    <phoneticPr fontId="5"/>
  </si>
  <si>
    <t>訪問介護員等との兼務の有無</t>
    <rPh sb="8" eb="10">
      <t>ケンム</t>
    </rPh>
    <phoneticPr fontId="5"/>
  </si>
  <si>
    <t>生年月日</t>
    <phoneticPr fontId="5"/>
  </si>
  <si>
    <t>氏    名</t>
    <phoneticPr fontId="5"/>
  </si>
  <si>
    <t>管 理 者</t>
  </si>
  <si>
    <t>法人番号</t>
    <phoneticPr fontId="5"/>
  </si>
  <si>
    <t>事 業 所</t>
  </si>
  <si>
    <t>付表第一号（一） 訪問介護事業所の指定等に係る記載事項</t>
    <rPh sb="19" eb="20">
      <t>トウ</t>
    </rPh>
    <phoneticPr fontId="5"/>
  </si>
  <si>
    <t>■複数事業所</t>
    <phoneticPr fontId="5"/>
  </si>
  <si>
    <t>■サービス提供責任者</t>
    <phoneticPr fontId="5"/>
  </si>
  <si>
    <t>（参考）  訪問介護事業所の指定等に係る記載事項記入欄不足時の資料</t>
    <rPh sb="1" eb="3">
      <t>サンコウ</t>
    </rPh>
    <rPh sb="16" eb="17">
      <t>トウ</t>
    </rPh>
    <phoneticPr fontId="5"/>
  </si>
  <si>
    <t xml:space="preserve"> </t>
  </si>
  <si>
    <r>
      <t>サービス種類</t>
    </r>
    <r>
      <rPr>
        <sz val="9"/>
        <color indexed="8"/>
        <rFont val="ＭＳ Ｐゴシック"/>
        <family val="3"/>
        <charset val="128"/>
      </rPr>
      <t>（該当に〇）</t>
    </r>
    <rPh sb="4" eb="6">
      <t>シュルイ</t>
    </rPh>
    <rPh sb="7" eb="9">
      <t>ガイトウ</t>
    </rPh>
    <phoneticPr fontId="5"/>
  </si>
  <si>
    <t>定率</t>
  </si>
  <si>
    <t>定額</t>
    <rPh sb="1" eb="2">
      <t>ガク</t>
    </rPh>
    <phoneticPr fontId="5"/>
  </si>
  <si>
    <t>法人番号</t>
    <rPh sb="0" eb="2">
      <t>ホウジン</t>
    </rPh>
    <rPh sb="2" eb="4">
      <t>バンゴウ</t>
    </rPh>
    <phoneticPr fontId="5"/>
  </si>
  <si>
    <t>フリガナ</t>
  </si>
  <si>
    <t>（郵便番号</t>
  </si>
  <si>
    <t>-</t>
  </si>
  <si>
    <t>）</t>
  </si>
  <si>
    <t>（内線）</t>
  </si>
  <si>
    <t>Email</t>
  </si>
  <si>
    <t>氏    名</t>
  </si>
  <si>
    <t>生年月日</t>
  </si>
  <si>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</si>
  <si>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</si>
  <si>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</si>
  <si>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</si>
  <si>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○人員に関する基準の確認に必要な事項</t>
  </si>
  <si>
    <t>従業者の職種・員数</t>
  </si>
  <si>
    <t>訪問介護員等</t>
  </si>
  <si>
    <t>専  従</t>
  </si>
  <si>
    <t>兼  務</t>
  </si>
  <si>
    <t>常　勤（人）</t>
  </si>
  <si>
    <t>非常勤（人）</t>
  </si>
  <si>
    <t>常勤換算後の人数（人）</t>
  </si>
  <si>
    <t>利用者の推定数（人）</t>
  </si>
  <si>
    <r>
      <t xml:space="preserve">サービス提供
責任者
</t>
    </r>
    <r>
      <rPr>
        <sz val="9"/>
        <color indexed="8"/>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</si>
  <si>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（訪問型サービス事業を事業所所在地以外の場所で一部実施する場合）</t>
    <rPh sb="3" eb="4">
      <t>ガタ</t>
    </rPh>
    <rPh sb="8" eb="10">
      <t>ジギョウ</t>
    </rPh>
    <phoneticPr fontId="5"/>
  </si>
  <si>
    <t>１
２
３
４</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</si>
  <si>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</si>
  <si>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■サービス提供責任者</t>
    <rPh sb="5" eb="7">
      <t>テイキョウ</t>
    </rPh>
    <rPh sb="7" eb="10">
      <t>セキニンシャ</t>
    </rPh>
    <phoneticPr fontId="5"/>
  </si>
  <si>
    <t>■複数事業所</t>
    <rPh sb="1" eb="3">
      <t>フクスウ</t>
    </rPh>
    <rPh sb="3" eb="6">
      <t>ジギョウショ</t>
    </rPh>
    <phoneticPr fontId="5"/>
  </si>
  <si>
    <t>実施地域</t>
  </si>
  <si>
    <t>⑤</t>
  </si>
  <si>
    <t>④</t>
  </si>
  <si>
    <t>③</t>
  </si>
  <si>
    <t>②</t>
  </si>
  <si>
    <t>①</t>
    <phoneticPr fontId="5"/>
  </si>
  <si>
    <t>通常の事業</t>
    <phoneticPr fontId="5"/>
  </si>
  <si>
    <t>その他の費用</t>
    <rPh sb="0" eb="3">
      <t>ソノタ</t>
    </rPh>
    <rPh sb="4" eb="6">
      <t>ヒヨウ</t>
    </rPh>
    <phoneticPr fontId="5"/>
  </si>
  <si>
    <t>和歌山市が定める規則上の額</t>
    <rPh sb="0" eb="4">
      <t>ワカヤマシ</t>
    </rPh>
    <rPh sb="5" eb="6">
      <t>サダ</t>
    </rPh>
    <rPh sb="8" eb="10">
      <t>キソク</t>
    </rPh>
    <rPh sb="10" eb="11">
      <t>ジョウ</t>
    </rPh>
    <rPh sb="12" eb="13">
      <t>ガク</t>
    </rPh>
    <phoneticPr fontId="5"/>
  </si>
  <si>
    <t>法定代理受領分以外</t>
  </si>
  <si>
    <r>
      <t>法定代理受領分</t>
    </r>
    <r>
      <rPr>
        <sz val="8"/>
        <rFont val="ＭＳ Ｐゴシック"/>
        <family val="3"/>
        <charset val="128"/>
      </rPr>
      <t>（利用者負担分）</t>
    </r>
    <rPh sb="8" eb="11">
      <t>リヨウシャ</t>
    </rPh>
    <rPh sb="11" eb="14">
      <t>フタンブン</t>
    </rPh>
    <phoneticPr fontId="5"/>
  </si>
  <si>
    <t>生活支援型訪問サービス</t>
    <rPh sb="0" eb="2">
      <t>セイカツ</t>
    </rPh>
    <rPh sb="2" eb="5">
      <t>シエンガタ</t>
    </rPh>
    <rPh sb="5" eb="7">
      <t>ホウモン</t>
    </rPh>
    <phoneticPr fontId="5"/>
  </si>
  <si>
    <t>利用料</t>
    <phoneticPr fontId="5"/>
  </si>
  <si>
    <t>～</t>
    <phoneticPr fontId="5"/>
  </si>
  <si>
    <t>日曜・祝</t>
    <rPh sb="0" eb="2">
      <t>ニチヨウ</t>
    </rPh>
    <rPh sb="3" eb="4">
      <t>シュク</t>
    </rPh>
    <phoneticPr fontId="5"/>
  </si>
  <si>
    <t>土曜</t>
    <rPh sb="0" eb="2">
      <t>ドヨウ</t>
    </rPh>
    <phoneticPr fontId="5"/>
  </si>
  <si>
    <t>平日</t>
    <rPh sb="0" eb="2">
      <t>ヘイジツ</t>
    </rPh>
    <phoneticPr fontId="5"/>
  </si>
  <si>
    <t>営業時間</t>
  </si>
  <si>
    <t>休日</t>
  </si>
  <si>
    <t>その他年間の</t>
    <rPh sb="0" eb="3">
      <t>ソノタ</t>
    </rPh>
    <rPh sb="3" eb="5">
      <t>ネンカン</t>
    </rPh>
    <phoneticPr fontId="5"/>
  </si>
  <si>
    <t>祝</t>
    <rPh sb="0" eb="1">
      <t>シュク</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</si>
  <si>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</si>
  <si>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</si>
  <si>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</si>
  <si>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</si>
  <si>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</si>
  <si>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</si>
  <si>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日</t>
    <rPh sb="0" eb="1">
      <t>ニチ</t>
    </rPh>
    <phoneticPr fontId="5"/>
  </si>
  <si>
    <t>営業日</t>
    <rPh sb="0" eb="3">
      <t>エイギョウビ</t>
    </rPh>
    <phoneticPr fontId="5"/>
  </si>
  <si>
    <t>主な掲示事項</t>
    <phoneticPr fontId="5"/>
  </si>
  <si>
    <t>訪問事業責任者</t>
    <rPh sb="0" eb="2">
      <t>ホウモン</t>
    </rPh>
    <rPh sb="2" eb="4">
      <t>ジギョウ</t>
    </rPh>
    <rPh sb="4" eb="7">
      <t>セキニンシャ</t>
    </rPh>
    <phoneticPr fontId="5"/>
  </si>
  <si>
    <t>うち、訪問事業責任者</t>
    <rPh sb="7" eb="9">
      <t>セキニン</t>
    </rPh>
    <rPh sb="9" eb="10">
      <t>シャ</t>
    </rPh>
    <phoneticPr fontId="5"/>
  </si>
  <si>
    <t>生活支援型訪問サービス従業者</t>
    <rPh sb="0" eb="5">
      <t>セイカツシエンガタ</t>
    </rPh>
    <rPh sb="5" eb="7">
      <t>ホウモン</t>
    </rPh>
    <rPh sb="11" eb="14">
      <t>ジュウギョウシャ</t>
    </rPh>
    <phoneticPr fontId="5"/>
  </si>
  <si>
    <t>生活支援型訪問サービス</t>
    <rPh sb="0" eb="2">
      <t>セイカツ</t>
    </rPh>
    <rPh sb="2" eb="5">
      <t>シエンガタ</t>
    </rPh>
    <phoneticPr fontId="5"/>
  </si>
  <si>
    <t>サービス種類</t>
    <rPh sb="4" eb="6">
      <t>シュルイ</t>
    </rPh>
    <phoneticPr fontId="5"/>
  </si>
  <si>
    <t xml:space="preserve"> </t>
    <phoneticPr fontId="5"/>
  </si>
  <si>
    <r>
      <t xml:space="preserve">サービス提供責任者
</t>
    </r>
    <r>
      <rPr>
        <sz val="8"/>
        <rFont val="ＭＳ Ｐゴシック"/>
        <family val="3"/>
        <charset val="128"/>
      </rPr>
      <t>※予防給付型訪問サービス該当時</t>
    </r>
    <rPh sb="4" eb="6">
      <t>テイキョウ</t>
    </rPh>
    <rPh sb="6" eb="9">
      <t>セキニンシャ</t>
    </rPh>
    <rPh sb="11" eb="18">
      <t>ヨボウキュウフガタホウモン</t>
    </rPh>
    <rPh sb="22" eb="24">
      <t>ガイトウ</t>
    </rPh>
    <rPh sb="24" eb="25">
      <t>ジ</t>
    </rPh>
    <phoneticPr fontId="5"/>
  </si>
  <si>
    <t>（参考） 生活支援型訪問サービス事業所の指定等に係る記載事項記入欄不足時の資料</t>
    <rPh sb="5" eb="12">
      <t>セイカツシエンガタホウモン</t>
    </rPh>
    <rPh sb="16" eb="19">
      <t>ジギョウショ</t>
    </rPh>
    <rPh sb="22" eb="23">
      <t>トウ</t>
    </rPh>
    <phoneticPr fontId="5"/>
  </si>
  <si>
    <t>付表第三号（一）② 生活支援型訪問サービス事業所の指定等に係る記載事項</t>
    <rPh sb="10" eb="17">
      <t>セイカツシエンガタホウモン</t>
    </rPh>
    <rPh sb="27" eb="28">
      <t>トウ</t>
    </rPh>
    <phoneticPr fontId="5"/>
  </si>
  <si>
    <t>（参考） 予防給付型訪問サービス事業所の指定等に係る記載事項記入欄不足時の資料</t>
    <rPh sb="5" eb="7">
      <t>ヨボウ</t>
    </rPh>
    <rPh sb="7" eb="9">
      <t>キュウフ</t>
    </rPh>
    <rPh sb="9" eb="10">
      <t>ガタ</t>
    </rPh>
    <rPh sb="10" eb="12">
      <t>ホウモン</t>
    </rPh>
    <rPh sb="16" eb="19">
      <t>ジギョウショ</t>
    </rPh>
    <rPh sb="22" eb="23">
      <t>トウ</t>
    </rPh>
    <phoneticPr fontId="5"/>
  </si>
  <si>
    <t>付表第三号（一）①予防給付訪問型サービス事業所の指定等に係る記載事項</t>
    <rPh sb="9" eb="13">
      <t>ヨボウキュウフ</t>
    </rPh>
    <rPh sb="26" eb="27">
      <t>トウ</t>
    </rPh>
    <phoneticPr fontId="5"/>
  </si>
  <si>
    <t>訪問事業責任者
※生活支援型訪問サービス該当時</t>
    <rPh sb="0" eb="7">
      <t>ホウモンジギョウセキニンシャ</t>
    </rPh>
    <rPh sb="9" eb="16">
      <t>セイカツシエンガタホウモン</t>
    </rPh>
    <rPh sb="20" eb="23">
      <t>ガイトウジ</t>
    </rPh>
    <phoneticPr fontId="5"/>
  </si>
  <si>
    <t>予防給付型訪問サービス</t>
    <rPh sb="0" eb="5">
      <t>ヨボウキュウフガタ</t>
    </rPh>
    <rPh sb="5" eb="7">
      <t>ホウモン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</si>
</sst>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color theme="1"/>
      <name val="游ゴシック"/>
      <family val="2"/>
      <charset val="128"/>
      <scheme val="minor"/>
    </font>
    <font>
      <sz val="10"/>
      <color rgb="FF000000"/>
      <name val="Times New Roman"/>
      <family val="1"/>
    </font>
    <font>
      <sz val="10"/>
      <color theme="1"/>
      <name val="游ゴシック Light"/>
      <family val="3"/>
      <charset val="128"/>
      <scheme val="major"/>
    </font>
    <font>
      <sz val="6"/>
      <name val="游ゴシック"/>
      <family val="2"/>
      <charset val="128"/>
      <scheme val="minor"/>
    </font>
    <font>
      <sz val="9"/>
      <color theme="1"/>
      <name val="游ゴシック Light"/>
      <family val="3"/>
      <charset val="128"/>
      <scheme val="maj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b/>
      <sz val="12"/>
      <color theme="1"/>
      <name val="游ゴシック Light"/>
      <family val="3"/>
      <charset val="128"/>
      <scheme val="major"/>
    </font>
    <font>
      <sz val="10.5"/>
      <color theme="1"/>
      <name val="游ゴシック Light"/>
      <family val="3"/>
      <charset val="128"/>
      <scheme val="major"/>
    </font>
    <font>
      <sz val="9"/>
      <color rgb="FF000000"/>
      <name val="Meiryo UI"/>
      <family val="3"/>
      <charset val="128"/>
    </font>
    <font>
      <sz val="10"/>
      <color rgb="FF000000"/>
      <name val="游ゴシック Light"/>
      <family val="3"/>
      <charset val="128"/>
      <scheme val="major"/>
    </font>
    <font>
      <sz val="10"/>
      <name val="游ゴシック Light"/>
      <family val="3"/>
      <charset val="128"/>
      <scheme val="major"/>
    </font>
    <font>
      <sz val="10"/>
      <name val="ＭＳ Ｐゴシック"/>
      <family val="3"/>
      <charset val="128"/>
    </font>
    <font>
      <sz val="9"/>
      <name val="ＭＳ Ｐゴシック"/>
      <family val="3"/>
      <charset val="128"/>
    </font>
    <font>
      <sz val="11"/>
      <name val="游ゴシック Light"/>
      <family val="3"/>
      <charset val="128"/>
      <scheme val="major"/>
    </font>
    <font>
      <b/>
      <sz val="12"/>
      <color rgb="FF000000"/>
      <name val="游ゴシック Light"/>
      <family val="3"/>
      <charset val="128"/>
      <scheme val="major"/>
    </font>
    <font>
      <b/>
      <sz val="12"/>
      <name val="游ゴシック Light"/>
      <family val="3"/>
      <charset val="128"/>
      <scheme val="major"/>
    </font>
    <font>
      <sz val="11"/>
      <color theme="1"/>
      <name val="游ゴシック"/>
      <family val="3"/>
      <charset val="128"/>
      <scheme val="minor"/>
    </font>
    <font>
      <sz val="9"/>
      <color indexed="8"/>
      <name val="ＭＳ Ｐゴシック"/>
      <family val="3"/>
      <charset val="128"/>
    </font>
    <font>
      <sz val="10.5"/>
      <color theme="1"/>
      <name val="游ゴシック"/>
      <family val="3"/>
      <charset val="128"/>
      <scheme val="minor"/>
    </font>
    <font>
      <sz val="10"/>
      <color theme="1"/>
      <name val="游ゴシック"/>
      <family val="3"/>
      <charset val="128"/>
      <scheme val="minor"/>
    </font>
    <font>
      <sz val="10.5"/>
      <name val="游ゴシック Light"/>
      <family val="3"/>
      <charset val="128"/>
      <scheme val="major"/>
    </font>
    <font>
      <sz val="9"/>
      <name val="游ゴシック Light"/>
      <family val="3"/>
      <charset val="128"/>
      <scheme val="major"/>
    </font>
    <font>
      <b/>
      <sz val="12"/>
      <name val="ＭＳ ゴシック"/>
      <family val="3"/>
      <charset val="128"/>
    </font>
    <font>
      <sz val="11"/>
      <name val="游ゴシック"/>
      <family val="3"/>
      <charset val="128"/>
      <scheme val="minor"/>
    </font>
    <font>
      <sz val="8"/>
      <name val="ＭＳ Ｐゴシック"/>
      <family val="3"/>
      <charset val="128"/>
    </font>
    <font>
      <sz val="8"/>
      <name val="游ゴシック Light"/>
      <family val="3"/>
      <charset val="128"/>
      <scheme val="maj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72">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s>
  <cellStyleXfs count="8">
    <xf numFmtId="0" fontId="0" fillId="0" borderId="0">
      <alignment vertical="center"/>
    </xf>
    <xf numFmtId="0" fontId="1" fillId="0" borderId="0"/>
    <xf numFmtId="0" fontId="6" fillId="0" borderId="0" applyBorder="0"/>
    <xf numFmtId="0" fontId="8" fillId="0" borderId="0"/>
    <xf numFmtId="0" fontId="8" fillId="0" borderId="0"/>
    <xf numFmtId="0" fontId="20" fillId="0" borderId="0">
      <alignment vertical="center"/>
    </xf>
    <xf numFmtId="0" fontId="8" fillId="0" borderId="0"/>
    <xf numFmtId="0" fontId="6" fillId="0" borderId="0" applyBorder="0"/>
  </cellStyleXfs>
  <cellXfs count="435">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center" vertical="top" wrapText="1"/>
    </xf>
    <xf numFmtId="49" fontId="7" fillId="2" borderId="7" xfId="2" applyNumberFormat="1" applyFont="1" applyFill="1" applyBorder="1" applyAlignment="1">
      <alignment vertical="center"/>
    </xf>
    <xf numFmtId="49" fontId="9" fillId="2" borderId="7" xfId="2" applyNumberFormat="1" applyFont="1" applyFill="1" applyBorder="1" applyAlignment="1">
      <alignment vertical="center"/>
    </xf>
    <xf numFmtId="0" fontId="7" fillId="2" borderId="0" xfId="3" applyFont="1" applyFill="1" applyAlignment="1">
      <alignment horizontal="center" vertical="center" wrapText="1"/>
    </xf>
    <xf numFmtId="0" fontId="7" fillId="2" borderId="18" xfId="3" applyFont="1" applyFill="1" applyBorder="1" applyAlignment="1">
      <alignment vertical="center" wrapText="1"/>
    </xf>
    <xf numFmtId="0" fontId="7" fillId="2" borderId="18" xfId="3" applyFont="1" applyFill="1" applyBorder="1" applyAlignment="1">
      <alignment horizontal="center" vertical="center" wrapText="1"/>
    </xf>
    <xf numFmtId="0" fontId="10" fillId="2" borderId="0" xfId="1" applyFont="1" applyFill="1" applyAlignment="1">
      <alignment horizontal="left" vertical="top"/>
    </xf>
    <xf numFmtId="0" fontId="10" fillId="2" borderId="0" xfId="1" applyFont="1" applyFill="1" applyAlignment="1">
      <alignment horizontal="left" vertical="center"/>
    </xf>
    <xf numFmtId="0" fontId="2" fillId="2" borderId="0" xfId="1" applyFont="1" applyFill="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0" xfId="1" applyFont="1" applyFill="1" applyAlignment="1">
      <alignment vertical="center"/>
    </xf>
    <xf numFmtId="0" fontId="2" fillId="2" borderId="17" xfId="1" applyFont="1" applyFill="1" applyBorder="1" applyAlignment="1">
      <alignment horizontal="left" vertical="center"/>
    </xf>
    <xf numFmtId="0" fontId="2" fillId="2" borderId="14" xfId="1" applyFont="1" applyFill="1" applyBorder="1" applyAlignment="1">
      <alignment horizontal="left" vertical="center"/>
    </xf>
    <xf numFmtId="0" fontId="10" fillId="2" borderId="0" xfId="1" applyFont="1" applyFill="1" applyAlignment="1">
      <alignment vertical="top"/>
    </xf>
    <xf numFmtId="0" fontId="7" fillId="2" borderId="18" xfId="3" applyFont="1" applyFill="1" applyBorder="1" applyAlignment="1">
      <alignment horizontal="center" vertical="center" wrapText="1"/>
    </xf>
    <xf numFmtId="0" fontId="2" fillId="2" borderId="0" xfId="1" applyFont="1" applyFill="1" applyAlignment="1">
      <alignment horizontal="left" vertical="center"/>
    </xf>
    <xf numFmtId="0" fontId="2" fillId="2" borderId="15" xfId="1" applyFont="1" applyFill="1" applyBorder="1" applyAlignment="1">
      <alignment horizontal="left"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center" vertical="center"/>
    </xf>
    <xf numFmtId="0" fontId="2" fillId="2" borderId="28" xfId="1" applyFont="1" applyFill="1" applyBorder="1" applyAlignment="1">
      <alignment horizontal="center" vertical="center"/>
    </xf>
    <xf numFmtId="0" fontId="13" fillId="2" borderId="0" xfId="1" applyFont="1" applyFill="1" applyAlignment="1">
      <alignment horizontal="left" vertical="top"/>
    </xf>
    <xf numFmtId="0" fontId="14" fillId="2" borderId="0" xfId="1" applyFont="1" applyFill="1" applyAlignment="1">
      <alignment horizontal="left" vertical="top"/>
    </xf>
    <xf numFmtId="49" fontId="15" fillId="2" borderId="7" xfId="2" applyNumberFormat="1" applyFont="1" applyFill="1" applyBorder="1" applyAlignment="1">
      <alignment vertical="center"/>
    </xf>
    <xf numFmtId="49" fontId="16" fillId="2" borderId="7" xfId="2" applyNumberFormat="1" applyFont="1" applyFill="1" applyBorder="1" applyAlignment="1">
      <alignment vertical="center"/>
    </xf>
    <xf numFmtId="0" fontId="15" fillId="2" borderId="0" xfId="3" applyFont="1" applyFill="1" applyAlignment="1">
      <alignment horizontal="center" vertical="center" wrapText="1"/>
    </xf>
    <xf numFmtId="0" fontId="15" fillId="2" borderId="18" xfId="3" applyFont="1" applyFill="1" applyBorder="1" applyAlignment="1">
      <alignment vertical="center" wrapText="1"/>
    </xf>
    <xf numFmtId="0" fontId="15" fillId="2" borderId="18" xfId="3" applyFont="1" applyFill="1" applyBorder="1" applyAlignment="1">
      <alignment horizontal="center" vertical="center" wrapText="1"/>
    </xf>
    <xf numFmtId="0" fontId="14" fillId="2" borderId="0" xfId="1" applyFont="1" applyFill="1" applyAlignment="1">
      <alignment horizontal="left" vertical="center"/>
    </xf>
    <xf numFmtId="0" fontId="17" fillId="2" borderId="0" xfId="1" applyFont="1" applyFill="1" applyAlignment="1">
      <alignment horizontal="left" vertical="center"/>
    </xf>
    <xf numFmtId="0" fontId="18" fillId="2" borderId="0" xfId="1" applyFont="1" applyFill="1" applyAlignment="1">
      <alignment horizontal="left" vertical="top"/>
    </xf>
    <xf numFmtId="0" fontId="19" fillId="2" borderId="0" xfId="1" applyFont="1" applyFill="1" applyAlignment="1">
      <alignment horizontal="left" vertical="center"/>
    </xf>
    <xf numFmtId="0" fontId="19" fillId="2" borderId="0" xfId="1" applyFont="1" applyFill="1" applyAlignment="1">
      <alignment vertical="top"/>
    </xf>
    <xf numFmtId="0" fontId="15" fillId="2" borderId="43" xfId="3" applyFont="1" applyFill="1" applyBorder="1" applyAlignment="1">
      <alignment vertical="center" wrapText="1"/>
    </xf>
    <xf numFmtId="0" fontId="15" fillId="2" borderId="43" xfId="3" applyFont="1" applyFill="1" applyBorder="1" applyAlignment="1">
      <alignment horizontal="center" vertical="center" wrapText="1"/>
    </xf>
    <xf numFmtId="0" fontId="8" fillId="0" borderId="0" xfId="4"/>
    <xf numFmtId="0" fontId="20" fillId="0" borderId="0" xfId="5">
      <alignment vertical="center"/>
    </xf>
    <xf numFmtId="0" fontId="23" fillId="2" borderId="0" xfId="1" applyFont="1" applyFill="1" applyAlignment="1">
      <alignment horizontal="left" vertical="top"/>
    </xf>
    <xf numFmtId="14" fontId="2" fillId="2" borderId="0" xfId="1" applyNumberFormat="1" applyFont="1" applyFill="1" applyAlignment="1">
      <alignment horizontal="left" vertical="top"/>
    </xf>
    <xf numFmtId="20" fontId="2" fillId="2" borderId="0" xfId="1" applyNumberFormat="1" applyFont="1" applyFill="1" applyAlignment="1">
      <alignment horizontal="left" vertical="top"/>
    </xf>
    <xf numFmtId="0" fontId="25" fillId="0" borderId="0" xfId="1" applyFont="1" applyFill="1" applyAlignment="1">
      <alignment horizontal="right" vertical="top" wrapText="1"/>
    </xf>
    <xf numFmtId="0" fontId="26" fillId="2" borderId="0" xfId="1" applyFont="1" applyFill="1" applyAlignment="1">
      <alignment horizontal="left"/>
    </xf>
    <xf numFmtId="0" fontId="19" fillId="2" borderId="0" xfId="1" applyFont="1" applyFill="1" applyAlignment="1">
      <alignment horizontal="left" vertical="top"/>
    </xf>
    <xf numFmtId="0" fontId="26" fillId="2" borderId="46" xfId="1" applyFont="1" applyFill="1" applyBorder="1" applyAlignment="1">
      <alignment horizontal="left"/>
    </xf>
    <xf numFmtId="49" fontId="15" fillId="2" borderId="8" xfId="2" applyNumberFormat="1" applyFont="1" applyFill="1" applyBorder="1" applyAlignment="1">
      <alignment vertical="center"/>
    </xf>
    <xf numFmtId="49" fontId="15" fillId="2" borderId="9" xfId="2" applyNumberFormat="1" applyFont="1" applyFill="1" applyBorder="1" applyAlignment="1">
      <alignment vertical="center"/>
    </xf>
    <xf numFmtId="0" fontId="4" fillId="2" borderId="0" xfId="1" applyFont="1" applyFill="1" applyAlignment="1">
      <alignment horizontal="right" vertical="top" wrapTex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xf>
    <xf numFmtId="0" fontId="8" fillId="0" borderId="55" xfId="6" applyFont="1" applyBorder="1" applyAlignment="1">
      <alignment vertical="center"/>
    </xf>
    <xf numFmtId="0" fontId="8" fillId="0" borderId="8" xfId="6" applyFont="1" applyBorder="1" applyAlignment="1">
      <alignment vertical="center"/>
    </xf>
    <xf numFmtId="0" fontId="8" fillId="0" borderId="8" xfId="6" applyFont="1" applyBorder="1" applyAlignment="1">
      <alignment horizontal="center" vertical="center"/>
    </xf>
    <xf numFmtId="0" fontId="8" fillId="5" borderId="59" xfId="6" applyFont="1" applyFill="1" applyBorder="1" applyAlignment="1">
      <alignment vertical="center"/>
    </xf>
    <xf numFmtId="0" fontId="8" fillId="5" borderId="60" xfId="6" applyFont="1" applyFill="1" applyBorder="1" applyAlignment="1">
      <alignment vertical="center"/>
    </xf>
    <xf numFmtId="0" fontId="15" fillId="5" borderId="61" xfId="6" applyFont="1" applyFill="1" applyBorder="1" applyAlignment="1">
      <alignment horizontal="left" vertical="center"/>
    </xf>
    <xf numFmtId="0" fontId="8" fillId="5" borderId="57" xfId="6" applyFont="1" applyFill="1" applyBorder="1" applyAlignment="1">
      <alignment vertical="center"/>
    </xf>
    <xf numFmtId="0" fontId="15" fillId="5" borderId="58" xfId="6" applyFont="1" applyFill="1" applyBorder="1" applyAlignment="1">
      <alignment horizontal="left" vertical="center"/>
    </xf>
    <xf numFmtId="0" fontId="8" fillId="0" borderId="64" xfId="6" applyFont="1" applyBorder="1" applyAlignment="1">
      <alignment vertical="center" shrinkToFit="1"/>
    </xf>
    <xf numFmtId="0" fontId="8" fillId="0" borderId="10" xfId="6" applyFont="1" applyBorder="1" applyAlignment="1">
      <alignment horizontal="center" vertical="center"/>
    </xf>
    <xf numFmtId="0" fontId="8" fillId="5" borderId="24" xfId="6" applyFont="1" applyFill="1" applyBorder="1" applyAlignment="1">
      <alignment horizontal="center" vertical="center"/>
    </xf>
    <xf numFmtId="0" fontId="2" fillId="2" borderId="18" xfId="1" applyFont="1" applyFill="1" applyBorder="1" applyAlignment="1">
      <alignment vertical="center"/>
    </xf>
    <xf numFmtId="0" fontId="2" fillId="2" borderId="9" xfId="1" applyFont="1" applyFill="1" applyBorder="1" applyAlignment="1">
      <alignment vertical="center"/>
    </xf>
    <xf numFmtId="0" fontId="2" fillId="2" borderId="7" xfId="1" applyFont="1" applyFill="1" applyBorder="1" applyAlignment="1">
      <alignment vertical="center"/>
    </xf>
    <xf numFmtId="0" fontId="2" fillId="2" borderId="8" xfId="1" applyFont="1" applyFill="1" applyBorder="1" applyAlignment="1">
      <alignment vertical="center"/>
    </xf>
    <xf numFmtId="0" fontId="2" fillId="2" borderId="31" xfId="1" applyFont="1" applyFill="1" applyBorder="1" applyAlignment="1">
      <alignment vertical="center"/>
    </xf>
    <xf numFmtId="0" fontId="2" fillId="2" borderId="14" xfId="1" applyFont="1" applyFill="1" applyBorder="1" applyAlignment="1">
      <alignment horizontal="center" vertical="center"/>
    </xf>
    <xf numFmtId="0" fontId="7" fillId="2" borderId="0" xfId="3" applyFont="1" applyFill="1" applyBorder="1" applyAlignment="1">
      <alignment horizontal="center" vertical="center" wrapText="1"/>
    </xf>
    <xf numFmtId="0" fontId="2" fillId="2" borderId="10" xfId="1" applyFont="1" applyFill="1" applyBorder="1" applyAlignment="1">
      <alignment horizontal="center" vertical="center"/>
    </xf>
    <xf numFmtId="176" fontId="2" fillId="2" borderId="10" xfId="1" applyNumberFormat="1" applyFont="1" applyFill="1" applyBorder="1" applyAlignment="1">
      <alignment horizontal="left" vertical="center"/>
    </xf>
    <xf numFmtId="0" fontId="2" fillId="2" borderId="14" xfId="1" applyFont="1" applyFill="1" applyBorder="1" applyAlignment="1">
      <alignment horizontal="left"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7" fillId="2" borderId="10" xfId="3" applyFont="1" applyFill="1" applyBorder="1" applyAlignment="1">
      <alignment horizontal="center" vertical="center"/>
    </xf>
    <xf numFmtId="49" fontId="7" fillId="2" borderId="8" xfId="2" applyNumberFormat="1" applyFont="1" applyFill="1" applyBorder="1" applyAlignment="1">
      <alignment horizontal="left" vertical="center"/>
    </xf>
    <xf numFmtId="49" fontId="7" fillId="2" borderId="7" xfId="2" applyNumberFormat="1" applyFont="1" applyFill="1" applyBorder="1" applyAlignment="1">
      <alignment horizontal="left" vertical="center"/>
    </xf>
    <xf numFmtId="49" fontId="7" fillId="2" borderId="6" xfId="2" applyNumberFormat="1" applyFont="1" applyFill="1" applyBorder="1" applyAlignment="1">
      <alignment horizontal="left" vertical="center"/>
    </xf>
    <xf numFmtId="0" fontId="7" fillId="2" borderId="14"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12" xfId="3" applyFont="1" applyFill="1" applyBorder="1" applyAlignment="1">
      <alignment horizontal="left" vertical="center" wrapText="1"/>
    </xf>
    <xf numFmtId="49" fontId="7" fillId="2" borderId="18" xfId="3" applyNumberFormat="1" applyFont="1" applyFill="1" applyBorder="1" applyAlignment="1">
      <alignment horizontal="center" vertical="center" wrapText="1"/>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7" fillId="2" borderId="19"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8"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49" fontId="7" fillId="2" borderId="7" xfId="2" applyNumberFormat="1" applyFont="1" applyFill="1" applyBorder="1" applyAlignment="1">
      <alignment horizontal="center" vertical="center"/>
    </xf>
    <xf numFmtId="49" fontId="7" fillId="2" borderId="9" xfId="2" applyNumberFormat="1" applyFont="1" applyFill="1" applyBorder="1" applyAlignment="1">
      <alignment horizontal="center" vertical="center"/>
    </xf>
    <xf numFmtId="0" fontId="7" fillId="2" borderId="0" xfId="3" applyFont="1" applyFill="1" applyAlignment="1">
      <alignment horizontal="left" vertical="center" wrapText="1"/>
    </xf>
    <xf numFmtId="0" fontId="7" fillId="2" borderId="15" xfId="3" applyFont="1" applyFill="1" applyBorder="1" applyAlignment="1">
      <alignment horizontal="left" vertical="center" wrapText="1"/>
    </xf>
    <xf numFmtId="0" fontId="2" fillId="2" borderId="25" xfId="1" applyFont="1" applyFill="1" applyBorder="1" applyAlignment="1">
      <alignment horizontal="center" vertical="center" textRotation="255"/>
    </xf>
    <xf numFmtId="0" fontId="2" fillId="2" borderId="24" xfId="1" applyFont="1" applyFill="1" applyBorder="1" applyAlignment="1">
      <alignment horizontal="center" vertical="center" textRotation="255"/>
    </xf>
    <xf numFmtId="0" fontId="2" fillId="2" borderId="41" xfId="1" applyFont="1" applyFill="1" applyBorder="1" applyAlignment="1">
      <alignment horizontal="center" vertical="center" textRotation="255"/>
    </xf>
    <xf numFmtId="0" fontId="2" fillId="2" borderId="14" xfId="1" applyFont="1" applyFill="1" applyBorder="1" applyAlignment="1">
      <alignment horizontal="center" vertical="center" textRotation="255"/>
    </xf>
    <xf numFmtId="0" fontId="2" fillId="2" borderId="11" xfId="1" applyFont="1" applyFill="1" applyBorder="1" applyAlignment="1">
      <alignment horizontal="center" vertical="center" textRotation="255"/>
    </xf>
    <xf numFmtId="0" fontId="2" fillId="2" borderId="10" xfId="1" applyFont="1" applyFill="1" applyBorder="1" applyAlignment="1">
      <alignment horizontal="center" vertical="center" textRotation="255"/>
    </xf>
    <xf numFmtId="0" fontId="7" fillId="2" borderId="44"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42" xfId="1" applyFont="1" applyFill="1" applyBorder="1" applyAlignment="1">
      <alignment horizontal="center" vertical="center"/>
    </xf>
    <xf numFmtId="0" fontId="2" fillId="2" borderId="22" xfId="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8"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7" fillId="2" borderId="16" xfId="3" applyFont="1" applyFill="1" applyBorder="1" applyAlignment="1">
      <alignment horizontal="left" vertical="center" wrapText="1"/>
    </xf>
    <xf numFmtId="0" fontId="2" fillId="2" borderId="10" xfId="1" applyFont="1" applyFill="1" applyBorder="1" applyAlignment="1">
      <alignment horizontal="left" vertical="center"/>
    </xf>
    <xf numFmtId="0" fontId="11" fillId="2" borderId="8"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4" fillId="2" borderId="19" xfId="1" applyFont="1" applyFill="1" applyBorder="1" applyAlignment="1">
      <alignment horizontal="left" vertical="center" wrapText="1"/>
    </xf>
    <xf numFmtId="0" fontId="4" fillId="2" borderId="18"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4" fillId="2" borderId="16"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30"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2" fillId="2" borderId="9" xfId="1" applyFont="1" applyFill="1" applyBorder="1" applyAlignment="1">
      <alignment horizontal="center" vertical="center"/>
    </xf>
    <xf numFmtId="0" fontId="2" fillId="2" borderId="8" xfId="1" applyFont="1" applyFill="1" applyBorder="1" applyAlignment="1">
      <alignment horizontal="left" vertical="center"/>
    </xf>
    <xf numFmtId="0" fontId="2" fillId="2" borderId="7" xfId="1" applyFont="1" applyFill="1" applyBorder="1" applyAlignment="1">
      <alignment horizontal="left" vertical="center"/>
    </xf>
    <xf numFmtId="0" fontId="2" fillId="2" borderId="6" xfId="1" applyFont="1" applyFill="1" applyBorder="1" applyAlignment="1">
      <alignment horizontal="left" vertical="center"/>
    </xf>
    <xf numFmtId="0" fontId="2" fillId="2" borderId="19"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2" fillId="2" borderId="40" xfId="1" applyFont="1" applyFill="1" applyBorder="1" applyAlignment="1">
      <alignment horizontal="left" vertical="center"/>
    </xf>
    <xf numFmtId="0" fontId="2" fillId="2" borderId="39" xfId="1" applyFont="1" applyFill="1" applyBorder="1" applyAlignment="1">
      <alignment horizontal="left" vertical="center"/>
    </xf>
    <xf numFmtId="0" fontId="2" fillId="2" borderId="38" xfId="1" applyFont="1" applyFill="1" applyBorder="1" applyAlignment="1">
      <alignment horizontal="left" vertical="center"/>
    </xf>
    <xf numFmtId="0" fontId="2" fillId="2" borderId="37" xfId="1" applyFont="1" applyFill="1" applyBorder="1" applyAlignment="1">
      <alignment horizontal="left" vertical="center"/>
    </xf>
    <xf numFmtId="0" fontId="7" fillId="2" borderId="8"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9" xfId="1" applyFont="1" applyFill="1" applyBorder="1" applyAlignment="1">
      <alignment horizontal="center" vertical="center"/>
    </xf>
    <xf numFmtId="0" fontId="2" fillId="2" borderId="16" xfId="1" applyFont="1" applyFill="1" applyBorder="1" applyAlignment="1">
      <alignment horizontal="left" vertical="center"/>
    </xf>
    <xf numFmtId="0" fontId="2" fillId="2" borderId="0" xfId="1" applyFont="1" applyFill="1" applyAlignment="1">
      <alignment horizontal="left" vertical="center"/>
    </xf>
    <xf numFmtId="0" fontId="2" fillId="2" borderId="15" xfId="1" applyFont="1" applyFill="1" applyBorder="1" applyAlignment="1">
      <alignment horizontal="left" vertical="center"/>
    </xf>
    <xf numFmtId="0" fontId="2" fillId="2" borderId="36" xfId="1" applyFont="1" applyFill="1" applyBorder="1" applyAlignment="1">
      <alignment horizontal="center" vertical="center"/>
    </xf>
    <xf numFmtId="0" fontId="2" fillId="3" borderId="11" xfId="1" applyFont="1" applyFill="1" applyBorder="1" applyAlignment="1">
      <alignment horizontal="left" vertical="center"/>
    </xf>
    <xf numFmtId="0" fontId="2" fillId="3" borderId="10" xfId="1" applyFont="1" applyFill="1" applyBorder="1" applyAlignment="1">
      <alignment horizontal="left" vertical="center"/>
    </xf>
    <xf numFmtId="0" fontId="2" fillId="3" borderId="35" xfId="1" applyFont="1" applyFill="1" applyBorder="1" applyAlignment="1">
      <alignment horizontal="left" vertical="center"/>
    </xf>
    <xf numFmtId="0" fontId="2" fillId="2" borderId="33"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0" xfId="1" applyFont="1" applyFill="1" applyAlignment="1">
      <alignment horizontal="center" vertical="center"/>
    </xf>
    <xf numFmtId="0" fontId="2" fillId="2" borderId="30"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30"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8" xfId="1" applyFont="1" applyFill="1" applyBorder="1" applyAlignment="1">
      <alignment horizontal="left" vertical="center" shrinkToFit="1"/>
    </xf>
    <xf numFmtId="0" fontId="2" fillId="2" borderId="7" xfId="1" applyFont="1" applyFill="1" applyBorder="1" applyAlignment="1">
      <alignment horizontal="left" vertical="center" shrinkToFit="1"/>
    </xf>
    <xf numFmtId="0" fontId="2" fillId="2" borderId="9" xfId="1" applyFont="1" applyFill="1" applyBorder="1" applyAlignment="1">
      <alignment horizontal="left" vertical="center" shrinkToFit="1"/>
    </xf>
    <xf numFmtId="0" fontId="2" fillId="2" borderId="10" xfId="1" applyFont="1" applyFill="1" applyBorder="1" applyAlignment="1">
      <alignment horizontal="center" vertical="center" shrinkToFit="1"/>
    </xf>
    <xf numFmtId="0" fontId="2" fillId="2" borderId="14" xfId="1" applyFont="1" applyFill="1" applyBorder="1" applyAlignment="1">
      <alignment horizontal="left" vertical="center" shrinkToFit="1"/>
    </xf>
    <xf numFmtId="0" fontId="2" fillId="2" borderId="13" xfId="1" applyFont="1" applyFill="1" applyBorder="1" applyAlignment="1">
      <alignment horizontal="left" vertical="center" shrinkToFit="1"/>
    </xf>
    <xf numFmtId="0" fontId="2" fillId="2" borderId="12" xfId="1" applyFont="1" applyFill="1" applyBorder="1" applyAlignment="1">
      <alignment horizontal="left" vertical="center" shrinkToFit="1"/>
    </xf>
    <xf numFmtId="0" fontId="2" fillId="2" borderId="27"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2" fillId="2" borderId="5"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3" xfId="1" applyFont="1" applyFill="1" applyBorder="1" applyAlignment="1">
      <alignment horizontal="center" vertical="center"/>
    </xf>
    <xf numFmtId="0" fontId="7" fillId="2" borderId="4" xfId="3" applyFont="1" applyFill="1" applyBorder="1" applyAlignment="1">
      <alignment horizontal="center" vertical="center"/>
    </xf>
    <xf numFmtId="49" fontId="7" fillId="2" borderId="3"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1" xfId="2" applyNumberFormat="1" applyFont="1" applyFill="1" applyBorder="1" applyAlignment="1">
      <alignment horizontal="left" vertical="center"/>
    </xf>
    <xf numFmtId="0" fontId="4" fillId="2" borderId="0" xfId="1" applyFont="1" applyFill="1" applyAlignment="1">
      <alignment horizontal="justify" vertical="top" wrapText="1"/>
    </xf>
    <xf numFmtId="0" fontId="4" fillId="2" borderId="0" xfId="1" applyFont="1" applyFill="1" applyAlignment="1">
      <alignment horizontal="center" vertical="top"/>
    </xf>
    <xf numFmtId="0" fontId="2" fillId="2" borderId="4" xfId="1" applyFont="1" applyFill="1" applyBorder="1" applyAlignment="1">
      <alignment horizontal="center" vertical="center"/>
    </xf>
    <xf numFmtId="49" fontId="15" fillId="2" borderId="18" xfId="3" applyNumberFormat="1"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5" fillId="2" borderId="17" xfId="3" applyFont="1" applyFill="1" applyBorder="1" applyAlignment="1">
      <alignment horizontal="center" vertical="center" wrapText="1"/>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3" xfId="1" applyFont="1" applyFill="1" applyBorder="1" applyAlignment="1">
      <alignment horizontal="left" vertical="center" shrinkToFit="1"/>
    </xf>
    <xf numFmtId="0" fontId="14" fillId="2" borderId="2" xfId="1" applyFont="1" applyFill="1" applyBorder="1" applyAlignment="1">
      <alignment horizontal="left" vertical="center" shrinkToFit="1"/>
    </xf>
    <xf numFmtId="0" fontId="14" fillId="2" borderId="26" xfId="1" applyFont="1" applyFill="1" applyBorder="1" applyAlignment="1">
      <alignment horizontal="left" vertical="center" shrinkToFit="1"/>
    </xf>
    <xf numFmtId="0" fontId="14" fillId="2" borderId="47" xfId="1" applyFont="1" applyFill="1" applyBorder="1" applyAlignment="1">
      <alignment horizontal="left" vertical="center" shrinkToFit="1"/>
    </xf>
    <xf numFmtId="0" fontId="14" fillId="2" borderId="46"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14" fillId="2" borderId="8"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8" xfId="1" applyFont="1" applyFill="1" applyBorder="1" applyAlignment="1">
      <alignment horizontal="left" vertical="center" shrinkToFit="1"/>
    </xf>
    <xf numFmtId="0" fontId="14" fillId="2" borderId="7" xfId="1" applyFont="1" applyFill="1" applyBorder="1" applyAlignment="1">
      <alignment horizontal="left" vertical="center" shrinkToFit="1"/>
    </xf>
    <xf numFmtId="0" fontId="14" fillId="2" borderId="9" xfId="1" applyFont="1" applyFill="1" applyBorder="1" applyAlignment="1">
      <alignment horizontal="left" vertical="center" shrinkToFit="1"/>
    </xf>
    <xf numFmtId="0" fontId="14" fillId="2" borderId="10" xfId="1" applyFont="1" applyFill="1" applyBorder="1" applyAlignment="1">
      <alignment horizontal="center" vertical="center" shrinkToFit="1"/>
    </xf>
    <xf numFmtId="0" fontId="14" fillId="2" borderId="4" xfId="1" applyFont="1" applyFill="1" applyBorder="1" applyAlignment="1">
      <alignment horizontal="center" vertical="center" shrinkToFit="1"/>
    </xf>
    <xf numFmtId="0" fontId="15" fillId="2" borderId="19" xfId="3" applyFont="1" applyFill="1" applyBorder="1" applyAlignment="1">
      <alignment horizontal="center" vertical="center" wrapText="1"/>
    </xf>
    <xf numFmtId="0" fontId="14" fillId="2" borderId="25" xfId="1" applyFont="1" applyFill="1" applyBorder="1" applyAlignment="1">
      <alignment horizontal="center" vertical="center" textRotation="255"/>
    </xf>
    <xf numFmtId="0" fontId="14" fillId="2" borderId="24" xfId="1" applyFont="1" applyFill="1" applyBorder="1" applyAlignment="1">
      <alignment horizontal="center" vertical="center" textRotation="255"/>
    </xf>
    <xf numFmtId="0" fontId="14" fillId="2" borderId="11" xfId="1" applyFont="1" applyFill="1" applyBorder="1" applyAlignment="1">
      <alignment horizontal="center" vertical="center" textRotation="255"/>
    </xf>
    <xf numFmtId="0" fontId="14" fillId="2" borderId="10" xfId="1" applyFont="1" applyFill="1" applyBorder="1" applyAlignment="1">
      <alignment horizontal="center" vertical="center" textRotation="255"/>
    </xf>
    <xf numFmtId="0" fontId="14" fillId="2" borderId="5" xfId="1" applyFont="1" applyFill="1" applyBorder="1" applyAlignment="1">
      <alignment horizontal="center" vertical="center" textRotation="255"/>
    </xf>
    <xf numFmtId="0" fontId="14" fillId="2" borderId="4" xfId="1" applyFont="1" applyFill="1" applyBorder="1" applyAlignment="1">
      <alignment horizontal="center" vertical="center" textRotation="255"/>
    </xf>
    <xf numFmtId="0" fontId="14" fillId="2" borderId="22"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22" xfId="1" applyFont="1" applyFill="1" applyBorder="1" applyAlignment="1">
      <alignment horizontal="left" vertical="center"/>
    </xf>
    <xf numFmtId="0" fontId="14" fillId="2" borderId="21" xfId="1" applyFont="1" applyFill="1" applyBorder="1" applyAlignment="1">
      <alignment horizontal="left" vertical="center"/>
    </xf>
    <xf numFmtId="0" fontId="14" fillId="2" borderId="20" xfId="1" applyFont="1" applyFill="1" applyBorder="1" applyAlignment="1">
      <alignment horizontal="left" vertical="center"/>
    </xf>
    <xf numFmtId="0" fontId="14" fillId="2" borderId="10" xfId="1" applyFont="1" applyFill="1" applyBorder="1" applyAlignment="1">
      <alignment horizontal="center" vertical="center"/>
    </xf>
    <xf numFmtId="0" fontId="14" fillId="2" borderId="8"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6" xfId="1" applyFont="1" applyFill="1" applyBorder="1" applyAlignment="1">
      <alignment horizontal="left" vertical="center" wrapText="1"/>
    </xf>
    <xf numFmtId="49" fontId="15" fillId="2" borderId="8" xfId="2" applyNumberFormat="1" applyFont="1" applyFill="1" applyBorder="1" applyAlignment="1">
      <alignment horizontal="left" vertical="center"/>
    </xf>
    <xf numFmtId="49" fontId="15" fillId="2" borderId="7" xfId="2" applyNumberFormat="1" applyFont="1" applyFill="1" applyBorder="1" applyAlignment="1">
      <alignment horizontal="left" vertical="center"/>
    </xf>
    <xf numFmtId="49" fontId="15" fillId="2" borderId="6" xfId="2" applyNumberFormat="1" applyFont="1" applyFill="1" applyBorder="1" applyAlignment="1">
      <alignment horizontal="left" vertical="center"/>
    </xf>
    <xf numFmtId="0" fontId="15" fillId="2" borderId="4" xfId="3" applyFont="1" applyFill="1" applyBorder="1" applyAlignment="1">
      <alignment horizontal="center" vertical="center"/>
    </xf>
    <xf numFmtId="49" fontId="15" fillId="2" borderId="3" xfId="2" applyNumberFormat="1" applyFont="1" applyFill="1" applyBorder="1" applyAlignment="1">
      <alignment horizontal="left" vertical="center"/>
    </xf>
    <xf numFmtId="49" fontId="15" fillId="2" borderId="2" xfId="2" applyNumberFormat="1" applyFont="1" applyFill="1" applyBorder="1" applyAlignment="1">
      <alignment horizontal="left" vertical="center"/>
    </xf>
    <xf numFmtId="49" fontId="15" fillId="2" borderId="1" xfId="2" applyNumberFormat="1" applyFont="1" applyFill="1" applyBorder="1" applyAlignment="1">
      <alignment horizontal="left" vertical="center"/>
    </xf>
    <xf numFmtId="0" fontId="15" fillId="2" borderId="14" xfId="3" applyFont="1" applyFill="1" applyBorder="1" applyAlignment="1">
      <alignment horizontal="left" vertical="center" wrapText="1"/>
    </xf>
    <xf numFmtId="0" fontId="15" fillId="2" borderId="13" xfId="3" applyFont="1" applyFill="1" applyBorder="1" applyAlignment="1">
      <alignment horizontal="left" vertical="center" wrapText="1"/>
    </xf>
    <xf numFmtId="0" fontId="15" fillId="2" borderId="12" xfId="3" applyFont="1" applyFill="1" applyBorder="1" applyAlignment="1">
      <alignment horizontal="left" vertical="center" wrapText="1"/>
    </xf>
    <xf numFmtId="0" fontId="14" fillId="2" borderId="4" xfId="1" applyFont="1" applyFill="1" applyBorder="1" applyAlignment="1">
      <alignment horizontal="center" vertical="center"/>
    </xf>
    <xf numFmtId="0" fontId="15" fillId="2" borderId="8" xfId="2" applyFont="1" applyFill="1" applyBorder="1" applyAlignment="1">
      <alignment horizontal="center" vertical="center" shrinkToFit="1"/>
    </xf>
    <xf numFmtId="0" fontId="15" fillId="2" borderId="7" xfId="2" applyFont="1" applyFill="1" applyBorder="1" applyAlignment="1">
      <alignment horizontal="center" vertical="center" shrinkToFit="1"/>
    </xf>
    <xf numFmtId="0" fontId="15" fillId="2" borderId="9" xfId="2" applyFont="1" applyFill="1" applyBorder="1" applyAlignment="1">
      <alignment horizontal="center" vertical="center" shrinkToFit="1"/>
    </xf>
    <xf numFmtId="49" fontId="15" fillId="2" borderId="7" xfId="2" applyNumberFormat="1" applyFont="1" applyFill="1" applyBorder="1" applyAlignment="1">
      <alignment horizontal="center" vertical="center"/>
    </xf>
    <xf numFmtId="49" fontId="15" fillId="2" borderId="9" xfId="2" applyNumberFormat="1" applyFont="1" applyFill="1" applyBorder="1" applyAlignment="1">
      <alignment horizontal="center" vertical="center"/>
    </xf>
    <xf numFmtId="0" fontId="15" fillId="2" borderId="16"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15" xfId="3" applyFont="1" applyFill="1" applyBorder="1" applyAlignment="1">
      <alignment horizontal="left" vertical="center" wrapText="1"/>
    </xf>
    <xf numFmtId="0" fontId="14" fillId="2" borderId="14" xfId="1" applyFont="1" applyFill="1" applyBorder="1" applyAlignment="1">
      <alignment horizontal="left" vertical="center" shrinkToFit="1"/>
    </xf>
    <xf numFmtId="0" fontId="14" fillId="2" borderId="13" xfId="1" applyFont="1" applyFill="1" applyBorder="1" applyAlignment="1">
      <alignment horizontal="left" vertical="center" shrinkToFit="1"/>
    </xf>
    <xf numFmtId="0" fontId="14" fillId="2" borderId="12" xfId="1" applyFont="1" applyFill="1" applyBorder="1" applyAlignment="1">
      <alignment horizontal="left" vertical="center" shrinkToFit="1"/>
    </xf>
    <xf numFmtId="49" fontId="15" fillId="2" borderId="43" xfId="3" applyNumberFormat="1" applyFont="1" applyFill="1" applyBorder="1" applyAlignment="1">
      <alignment horizontal="center" vertical="center" wrapText="1"/>
    </xf>
    <xf numFmtId="0" fontId="15" fillId="2" borderId="43" xfId="3" applyFont="1" applyFill="1" applyBorder="1" applyAlignment="1">
      <alignment horizontal="center" vertical="center" wrapText="1"/>
    </xf>
    <xf numFmtId="0" fontId="15" fillId="2" borderId="50" xfId="3" applyFont="1" applyFill="1" applyBorder="1" applyAlignment="1">
      <alignment horizontal="center" vertical="center" wrapText="1"/>
    </xf>
    <xf numFmtId="0" fontId="14" fillId="2" borderId="51"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2"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30"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2" borderId="22" xfId="1" applyFont="1" applyFill="1" applyBorder="1" applyAlignment="1">
      <alignment horizontal="left" vertical="center" shrinkToFit="1"/>
    </xf>
    <xf numFmtId="0" fontId="14" fillId="2" borderId="21" xfId="1" applyFont="1" applyFill="1" applyBorder="1" applyAlignment="1">
      <alignment horizontal="left" vertical="center" shrinkToFit="1"/>
    </xf>
    <xf numFmtId="0" fontId="14" fillId="2" borderId="23" xfId="1" applyFont="1" applyFill="1" applyBorder="1" applyAlignment="1">
      <alignment horizontal="left" vertical="center" shrinkToFit="1"/>
    </xf>
    <xf numFmtId="0" fontId="14" fillId="2" borderId="24" xfId="1" applyFont="1" applyFill="1" applyBorder="1" applyAlignment="1">
      <alignment horizontal="center" vertical="center" shrinkToFit="1"/>
    </xf>
    <xf numFmtId="0" fontId="15" fillId="2" borderId="44" xfId="3" applyFont="1" applyFill="1" applyBorder="1" applyAlignment="1">
      <alignment horizontal="center" vertical="center" wrapText="1"/>
    </xf>
    <xf numFmtId="0" fontId="25" fillId="0" borderId="0" xfId="1" applyFont="1" applyFill="1" applyAlignment="1">
      <alignment horizontal="left" vertical="top" wrapText="1"/>
    </xf>
    <xf numFmtId="49" fontId="7" fillId="2" borderId="9" xfId="2" applyNumberFormat="1" applyFont="1" applyFill="1" applyBorder="1" applyAlignment="1">
      <alignment horizontal="left" vertical="center"/>
    </xf>
    <xf numFmtId="0" fontId="2" fillId="2" borderId="22"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8" xfId="1" applyFont="1" applyFill="1" applyBorder="1" applyAlignment="1">
      <alignment horizontal="left" vertical="center" wrapText="1" shrinkToFit="1"/>
    </xf>
    <xf numFmtId="0" fontId="2" fillId="2" borderId="7" xfId="1" applyFont="1" applyFill="1" applyBorder="1" applyAlignment="1">
      <alignment horizontal="left" vertical="center" wrapText="1" shrinkToFit="1"/>
    </xf>
    <xf numFmtId="0" fontId="2" fillId="2" borderId="9" xfId="1" applyFont="1" applyFill="1" applyBorder="1" applyAlignment="1">
      <alignment horizontal="left" vertical="center" wrapText="1" shrinkToFit="1"/>
    </xf>
    <xf numFmtId="0" fontId="2" fillId="2" borderId="14" xfId="1" applyFont="1" applyFill="1" applyBorder="1" applyAlignment="1">
      <alignment horizontal="left" vertical="center" wrapText="1" shrinkToFit="1"/>
    </xf>
    <xf numFmtId="0" fontId="2" fillId="2" borderId="13" xfId="1" applyFont="1" applyFill="1" applyBorder="1" applyAlignment="1">
      <alignment horizontal="left" vertical="center" wrapText="1" shrinkToFit="1"/>
    </xf>
    <xf numFmtId="0" fontId="2" fillId="2" borderId="12" xfId="1" applyFont="1" applyFill="1" applyBorder="1" applyAlignment="1">
      <alignment horizontal="left" vertical="center" wrapText="1" shrinkToFit="1"/>
    </xf>
    <xf numFmtId="0" fontId="14" fillId="0" borderId="10" xfId="1" applyFont="1" applyFill="1" applyBorder="1" applyAlignment="1">
      <alignment horizontal="center" vertical="center"/>
    </xf>
    <xf numFmtId="0" fontId="14" fillId="0" borderId="35" xfId="1" applyFont="1" applyFill="1" applyBorder="1" applyAlignment="1">
      <alignment horizontal="center" vertical="center"/>
    </xf>
    <xf numFmtId="0" fontId="25" fillId="0" borderId="10" xfId="1" applyFont="1" applyFill="1" applyBorder="1" applyAlignment="1">
      <alignment horizontal="center" vertical="center" wrapText="1"/>
    </xf>
    <xf numFmtId="0" fontId="25" fillId="0" borderId="40" xfId="1" applyFont="1" applyFill="1" applyBorder="1" applyAlignment="1">
      <alignment horizontal="center" vertical="center" wrapText="1"/>
    </xf>
    <xf numFmtId="0" fontId="25" fillId="0" borderId="39" xfId="1" applyFont="1" applyFill="1" applyBorder="1" applyAlignment="1">
      <alignment horizontal="center" vertical="center" wrapText="1"/>
    </xf>
    <xf numFmtId="0" fontId="25" fillId="0" borderId="38" xfId="1" applyFont="1" applyFill="1" applyBorder="1" applyAlignment="1">
      <alignment horizontal="center" vertical="center" wrapText="1"/>
    </xf>
    <xf numFmtId="0" fontId="25" fillId="0" borderId="37" xfId="1" applyFont="1" applyFill="1" applyBorder="1" applyAlignment="1">
      <alignment horizontal="center" vertical="center" wrapText="1"/>
    </xf>
    <xf numFmtId="0" fontId="2" fillId="4" borderId="11" xfId="1" applyFont="1" applyFill="1" applyBorder="1" applyAlignment="1">
      <alignment horizontal="left" vertical="center"/>
    </xf>
    <xf numFmtId="0" fontId="2" fillId="4" borderId="10" xfId="1" applyFont="1" applyFill="1" applyBorder="1" applyAlignment="1">
      <alignment horizontal="left" vertical="center"/>
    </xf>
    <xf numFmtId="0" fontId="2" fillId="4" borderId="35" xfId="1" applyFont="1" applyFill="1" applyBorder="1" applyAlignment="1">
      <alignment horizontal="left" vertical="center"/>
    </xf>
    <xf numFmtId="0" fontId="2" fillId="2" borderId="10"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5"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3" xfId="1" applyFont="1" applyFill="1" applyBorder="1" applyAlignment="1">
      <alignment horizontal="left" vertical="center" wrapText="1"/>
    </xf>
    <xf numFmtId="0" fontId="2" fillId="2" borderId="12" xfId="1" applyFont="1" applyFill="1" applyBorder="1" applyAlignment="1">
      <alignment horizontal="left" vertical="center" wrapText="1"/>
    </xf>
    <xf numFmtId="176" fontId="2" fillId="2" borderId="10" xfId="1" applyNumberFormat="1" applyFont="1" applyFill="1" applyBorder="1" applyAlignment="1">
      <alignment horizontal="left" vertical="center" indent="1"/>
    </xf>
    <xf numFmtId="0" fontId="24" fillId="0" borderId="10" xfId="1" applyFont="1" applyFill="1" applyBorder="1" applyAlignment="1">
      <alignment horizontal="center" vertical="center" wrapText="1"/>
    </xf>
    <xf numFmtId="0" fontId="24" fillId="0" borderId="35" xfId="1" applyFont="1" applyFill="1" applyBorder="1" applyAlignment="1">
      <alignment horizontal="center" vertical="center" wrapText="1"/>
    </xf>
    <xf numFmtId="0" fontId="14" fillId="0" borderId="10" xfId="1" applyFont="1" applyFill="1" applyBorder="1" applyAlignment="1">
      <alignment horizontal="left" vertical="center" wrapText="1"/>
    </xf>
    <xf numFmtId="0" fontId="2" fillId="2" borderId="51" xfId="1" applyFont="1" applyFill="1" applyBorder="1" applyAlignment="1">
      <alignment horizontal="center" vertical="center" textRotation="255"/>
    </xf>
    <xf numFmtId="0" fontId="2" fillId="2" borderId="42" xfId="1" applyFont="1" applyFill="1" applyBorder="1" applyAlignment="1">
      <alignment horizontal="center" vertical="center" textRotation="255"/>
    </xf>
    <xf numFmtId="0" fontId="2" fillId="2" borderId="31" xfId="1" applyFont="1" applyFill="1" applyBorder="1" applyAlignment="1">
      <alignment horizontal="center" vertical="center" textRotation="255"/>
    </xf>
    <xf numFmtId="0" fontId="2" fillId="2" borderId="30" xfId="1" applyFont="1" applyFill="1" applyBorder="1" applyAlignment="1">
      <alignment horizontal="center" vertical="center" textRotation="255"/>
    </xf>
    <xf numFmtId="0" fontId="2" fillId="2" borderId="29" xfId="1" applyFont="1" applyFill="1" applyBorder="1" applyAlignment="1">
      <alignment horizontal="center" vertical="center" textRotation="255"/>
    </xf>
    <xf numFmtId="0" fontId="2" fillId="2" borderId="28" xfId="1" applyFont="1" applyFill="1" applyBorder="1" applyAlignment="1">
      <alignment horizontal="center" vertical="center" textRotation="255"/>
    </xf>
    <xf numFmtId="0" fontId="22" fillId="2" borderId="24" xfId="1" applyFont="1" applyFill="1" applyBorder="1" applyAlignment="1">
      <alignment horizontal="center" vertical="center"/>
    </xf>
    <xf numFmtId="0" fontId="2" fillId="2" borderId="35" xfId="1" applyFont="1" applyFill="1" applyBorder="1" applyAlignment="1">
      <alignment horizontal="left" vertical="center" wrapText="1"/>
    </xf>
    <xf numFmtId="0" fontId="2" fillId="2" borderId="51"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4"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47" xfId="1" applyFont="1" applyFill="1" applyBorder="1" applyAlignment="1">
      <alignment horizontal="center" vertical="center"/>
    </xf>
    <xf numFmtId="0" fontId="2" fillId="2" borderId="46"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50"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14" fillId="2" borderId="3"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0" fontId="14" fillId="2" borderId="47"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22"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9" xfId="1" applyFont="1" applyFill="1" applyBorder="1" applyAlignment="1">
      <alignment horizontal="left" vertical="center" wrapText="1" shrinkToFit="1"/>
    </xf>
    <xf numFmtId="0" fontId="14" fillId="2" borderId="14" xfId="1" applyFont="1" applyFill="1" applyBorder="1" applyAlignment="1">
      <alignment horizontal="left" vertical="center" wrapText="1" shrinkToFit="1"/>
    </xf>
    <xf numFmtId="0" fontId="14" fillId="2" borderId="13"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29" fillId="2" borderId="51" xfId="1" applyFont="1" applyFill="1" applyBorder="1" applyAlignment="1">
      <alignment horizontal="center" vertical="center" wrapText="1"/>
    </xf>
    <xf numFmtId="0" fontId="29" fillId="2" borderId="43" xfId="1" applyFont="1" applyFill="1" applyBorder="1" applyAlignment="1">
      <alignment horizontal="center" vertical="center" wrapText="1"/>
    </xf>
    <xf numFmtId="0" fontId="29" fillId="2" borderId="42" xfId="1" applyFont="1" applyFill="1" applyBorder="1" applyAlignment="1">
      <alignment horizontal="center" vertical="center" wrapText="1"/>
    </xf>
    <xf numFmtId="0" fontId="29" fillId="2" borderId="31" xfId="1" applyFont="1" applyFill="1" applyBorder="1" applyAlignment="1">
      <alignment horizontal="center" vertical="center" wrapText="1"/>
    </xf>
    <xf numFmtId="0" fontId="29" fillId="2" borderId="0" xfId="1" applyFont="1" applyFill="1" applyAlignment="1">
      <alignment horizontal="center" vertical="center" wrapText="1"/>
    </xf>
    <xf numFmtId="0" fontId="29" fillId="2" borderId="30" xfId="1" applyFont="1" applyFill="1" applyBorder="1" applyAlignment="1">
      <alignment horizontal="center" vertical="center" wrapText="1"/>
    </xf>
    <xf numFmtId="0" fontId="29" fillId="2" borderId="49" xfId="1" applyFont="1" applyFill="1" applyBorder="1" applyAlignment="1">
      <alignment horizontal="center" vertical="center" wrapText="1"/>
    </xf>
    <xf numFmtId="0" fontId="29" fillId="2" borderId="46" xfId="1" applyFont="1" applyFill="1" applyBorder="1" applyAlignment="1">
      <alignment horizontal="center" vertical="center" wrapText="1"/>
    </xf>
    <xf numFmtId="0" fontId="29" fillId="2" borderId="48" xfId="1" applyFont="1" applyFill="1" applyBorder="1" applyAlignment="1">
      <alignment horizontal="center" vertical="center" wrapText="1"/>
    </xf>
    <xf numFmtId="0" fontId="14" fillId="2" borderId="22" xfId="1" applyFont="1" applyFill="1" applyBorder="1" applyAlignment="1">
      <alignment horizontal="left" vertical="center" wrapText="1" shrinkToFit="1"/>
    </xf>
    <xf numFmtId="0" fontId="14" fillId="2" borderId="21" xfId="1" applyFont="1" applyFill="1" applyBorder="1" applyAlignment="1">
      <alignment horizontal="left" vertical="center" wrapText="1" shrinkToFit="1"/>
    </xf>
    <xf numFmtId="0" fontId="14" fillId="2" borderId="23" xfId="1" applyFont="1" applyFill="1" applyBorder="1" applyAlignment="1">
      <alignment horizontal="left" vertical="center" wrapText="1" shrinkToFit="1"/>
    </xf>
    <xf numFmtId="0" fontId="8" fillId="5" borderId="47" xfId="6" applyFont="1" applyFill="1" applyBorder="1" applyAlignment="1">
      <alignment horizontal="left" vertical="center"/>
    </xf>
    <xf numFmtId="0" fontId="8" fillId="5" borderId="46" xfId="6" applyFont="1" applyFill="1" applyBorder="1" applyAlignment="1">
      <alignment horizontal="left" vertical="center"/>
    </xf>
    <xf numFmtId="0" fontId="8" fillId="5" borderId="48" xfId="6" applyFont="1" applyFill="1" applyBorder="1" applyAlignment="1">
      <alignment horizontal="left" vertical="center"/>
    </xf>
    <xf numFmtId="0" fontId="8" fillId="5" borderId="3" xfId="6" applyFont="1" applyFill="1" applyBorder="1" applyAlignment="1">
      <alignment horizontal="distributed" vertical="center" wrapText="1"/>
    </xf>
    <xf numFmtId="0" fontId="8" fillId="5" borderId="54" xfId="6" applyFont="1" applyFill="1" applyBorder="1" applyAlignment="1">
      <alignment horizontal="distributed" vertical="center" wrapText="1"/>
    </xf>
    <xf numFmtId="0" fontId="8" fillId="0" borderId="53" xfId="6" applyFont="1" applyBorder="1" applyAlignment="1">
      <alignment horizontal="center" vertical="center" shrinkToFit="1"/>
    </xf>
    <xf numFmtId="0" fontId="27" fillId="0" borderId="2" xfId="5" applyFont="1" applyBorder="1">
      <alignment vertical="center"/>
    </xf>
    <xf numFmtId="0" fontId="27" fillId="0" borderId="1" xfId="5" applyFont="1" applyBorder="1">
      <alignment vertical="center"/>
    </xf>
    <xf numFmtId="0" fontId="2" fillId="2" borderId="49" xfId="1" applyFont="1" applyFill="1" applyBorder="1" applyAlignment="1">
      <alignment horizontal="center" vertical="center" textRotation="255"/>
    </xf>
    <xf numFmtId="0" fontId="2" fillId="2" borderId="48" xfId="1" applyFont="1" applyFill="1" applyBorder="1" applyAlignment="1">
      <alignment horizontal="center" vertical="center" textRotation="255"/>
    </xf>
    <xf numFmtId="0" fontId="15" fillId="5" borderId="19" xfId="6" applyFont="1" applyFill="1" applyBorder="1" applyAlignment="1">
      <alignment horizontal="left" vertical="center" wrapText="1"/>
    </xf>
    <xf numFmtId="0" fontId="15" fillId="5" borderId="18" xfId="6" applyFont="1" applyFill="1" applyBorder="1" applyAlignment="1">
      <alignment horizontal="left" vertical="center" wrapText="1"/>
    </xf>
    <xf numFmtId="0" fontId="15" fillId="5" borderId="32" xfId="6" applyFont="1" applyFill="1" applyBorder="1" applyAlignment="1">
      <alignment horizontal="left" vertical="center" wrapText="1"/>
    </xf>
    <xf numFmtId="0" fontId="15" fillId="5" borderId="14" xfId="6" applyFont="1" applyFill="1" applyBorder="1" applyAlignment="1">
      <alignment horizontal="left" vertical="center" wrapText="1"/>
    </xf>
    <xf numFmtId="0" fontId="15" fillId="5" borderId="13" xfId="6" applyFont="1" applyFill="1" applyBorder="1" applyAlignment="1">
      <alignment horizontal="left" vertical="center" wrapText="1"/>
    </xf>
    <xf numFmtId="0" fontId="15" fillId="5" borderId="28" xfId="6" applyFont="1" applyFill="1" applyBorder="1" applyAlignment="1">
      <alignment horizontal="left" vertical="center" wrapText="1"/>
    </xf>
    <xf numFmtId="0" fontId="16" fillId="0" borderId="58" xfId="6" applyFont="1" applyFill="1" applyBorder="1" applyAlignment="1">
      <alignment horizontal="left" vertical="center"/>
    </xf>
    <xf numFmtId="0" fontId="16" fillId="0" borderId="57" xfId="6" applyFont="1" applyFill="1" applyBorder="1" applyAlignment="1">
      <alignment horizontal="left" vertical="center"/>
    </xf>
    <xf numFmtId="0" fontId="16" fillId="0" borderId="56" xfId="6" applyFont="1" applyFill="1" applyBorder="1" applyAlignment="1">
      <alignment horizontal="left" vertical="center"/>
    </xf>
    <xf numFmtId="0" fontId="8" fillId="5" borderId="8" xfId="6" applyFont="1" applyFill="1" applyBorder="1" applyAlignment="1">
      <alignment horizontal="left" vertical="center"/>
    </xf>
    <xf numFmtId="0" fontId="8" fillId="5" borderId="7" xfId="6" applyFont="1" applyFill="1" applyBorder="1" applyAlignment="1">
      <alignment horizontal="left" vertical="center"/>
    </xf>
    <xf numFmtId="0" fontId="8" fillId="5" borderId="9" xfId="6" applyFont="1" applyFill="1" applyBorder="1" applyAlignment="1">
      <alignment horizontal="left" vertical="center"/>
    </xf>
    <xf numFmtId="0" fontId="8" fillId="0" borderId="8" xfId="6" applyFont="1" applyBorder="1" applyAlignment="1">
      <alignment horizontal="center" vertical="center" shrinkToFit="1"/>
    </xf>
    <xf numFmtId="0" fontId="8" fillId="0" borderId="7" xfId="6" applyFont="1" applyBorder="1" applyAlignment="1">
      <alignment horizontal="center" vertical="center" shrinkToFit="1"/>
    </xf>
    <xf numFmtId="0" fontId="8" fillId="0" borderId="6" xfId="6" applyFont="1" applyBorder="1" applyAlignment="1">
      <alignment horizontal="center" vertical="center" shrinkToFit="1"/>
    </xf>
    <xf numFmtId="0" fontId="8" fillId="5" borderId="19" xfId="6" applyFont="1" applyFill="1" applyBorder="1" applyAlignment="1">
      <alignment horizontal="left" vertical="center"/>
    </xf>
    <xf numFmtId="0" fontId="8" fillId="5" borderId="18" xfId="6" applyFont="1" applyFill="1" applyBorder="1" applyAlignment="1">
      <alignment horizontal="left" vertical="center"/>
    </xf>
    <xf numFmtId="0" fontId="8" fillId="5" borderId="32" xfId="6" applyFont="1" applyFill="1" applyBorder="1" applyAlignment="1">
      <alignment horizontal="left" vertical="center"/>
    </xf>
    <xf numFmtId="0" fontId="8" fillId="0" borderId="9" xfId="6" applyFont="1" applyBorder="1" applyAlignment="1">
      <alignment horizontal="center" vertical="center" shrinkToFit="1"/>
    </xf>
    <xf numFmtId="49" fontId="8" fillId="0" borderId="63" xfId="6" applyNumberFormat="1" applyFont="1" applyBorder="1" applyAlignment="1">
      <alignment horizontal="center" vertical="center" shrinkToFit="1"/>
    </xf>
    <xf numFmtId="49" fontId="6" fillId="0" borderId="9" xfId="7" applyNumberFormat="1" applyFont="1" applyBorder="1" applyAlignment="1">
      <alignment shrinkToFit="1"/>
    </xf>
    <xf numFmtId="0" fontId="8" fillId="5" borderId="8" xfId="6" applyFont="1" applyFill="1" applyBorder="1" applyAlignment="1">
      <alignment horizontal="center" vertical="center"/>
    </xf>
    <xf numFmtId="0" fontId="8" fillId="5" borderId="7" xfId="6" applyFont="1" applyFill="1" applyBorder="1" applyAlignment="1">
      <alignment horizontal="center" vertical="center"/>
    </xf>
    <xf numFmtId="0" fontId="8" fillId="5" borderId="9" xfId="6" applyFont="1" applyFill="1" applyBorder="1" applyAlignment="1">
      <alignment horizontal="center" vertical="center"/>
    </xf>
    <xf numFmtId="49" fontId="8" fillId="0" borderId="8" xfId="6" applyNumberFormat="1" applyFont="1" applyBorder="1" applyAlignment="1">
      <alignment horizontal="center" vertical="center" shrinkToFit="1"/>
    </xf>
    <xf numFmtId="49" fontId="6" fillId="0" borderId="65" xfId="7" applyNumberFormat="1" applyFont="1" applyBorder="1" applyAlignment="1">
      <alignment shrinkToFit="1"/>
    </xf>
    <xf numFmtId="0" fontId="8" fillId="0" borderId="62" xfId="6" applyFont="1" applyFill="1" applyBorder="1" applyAlignment="1">
      <alignment horizontal="center" vertical="center" shrinkToFit="1"/>
    </xf>
    <xf numFmtId="0" fontId="27" fillId="0" borderId="7" xfId="5" applyFont="1" applyBorder="1">
      <alignment vertical="center"/>
    </xf>
    <xf numFmtId="0" fontId="27" fillId="0" borderId="6" xfId="5" applyFont="1" applyBorder="1">
      <alignment vertical="center"/>
    </xf>
    <xf numFmtId="0" fontId="8" fillId="5" borderId="44" xfId="6" applyFont="1" applyFill="1" applyBorder="1" applyAlignment="1">
      <alignment horizontal="left" vertical="center"/>
    </xf>
    <xf numFmtId="0" fontId="8" fillId="5" borderId="43" xfId="7" applyFont="1" applyFill="1" applyBorder="1" applyAlignment="1">
      <alignment horizontal="left" vertical="center"/>
    </xf>
    <xf numFmtId="0" fontId="8" fillId="5" borderId="42" xfId="7" applyFont="1" applyFill="1" applyBorder="1" applyAlignment="1">
      <alignment horizontal="left" vertical="center"/>
    </xf>
    <xf numFmtId="0" fontId="8" fillId="5" borderId="14" xfId="7" applyFont="1" applyFill="1" applyBorder="1" applyAlignment="1">
      <alignment horizontal="left" vertical="center"/>
    </xf>
    <xf numFmtId="0" fontId="8" fillId="5" borderId="13" xfId="7" applyFont="1" applyFill="1" applyBorder="1" applyAlignment="1">
      <alignment horizontal="left" vertical="center"/>
    </xf>
    <xf numFmtId="0" fontId="8" fillId="5" borderId="28" xfId="7" applyFont="1" applyFill="1" applyBorder="1" applyAlignment="1">
      <alignment horizontal="left" vertical="center"/>
    </xf>
    <xf numFmtId="0" fontId="8" fillId="5" borderId="44" xfId="6" applyFont="1" applyFill="1" applyBorder="1" applyAlignment="1">
      <alignment horizontal="distributed" vertical="center"/>
    </xf>
    <xf numFmtId="0" fontId="8" fillId="5" borderId="43" xfId="6" applyFont="1" applyFill="1" applyBorder="1" applyAlignment="1">
      <alignment horizontal="distributed" vertical="center"/>
    </xf>
    <xf numFmtId="0" fontId="8" fillId="5" borderId="42" xfId="6" applyFont="1" applyFill="1" applyBorder="1" applyAlignment="1">
      <alignment horizontal="distributed" vertical="center"/>
    </xf>
    <xf numFmtId="0" fontId="8" fillId="0" borderId="44" xfId="6" applyFont="1" applyBorder="1" applyAlignment="1">
      <alignment horizontal="center" vertical="center" wrapText="1" shrinkToFit="1"/>
    </xf>
    <xf numFmtId="0" fontId="8" fillId="0" borderId="43" xfId="6" applyFont="1" applyBorder="1" applyAlignment="1">
      <alignment horizontal="center" vertical="center" wrapText="1" shrinkToFit="1"/>
    </xf>
    <xf numFmtId="0" fontId="8" fillId="0" borderId="50" xfId="6" applyFont="1" applyBorder="1" applyAlignment="1">
      <alignment horizontal="center" vertical="center" wrapText="1" shrinkToFit="1"/>
    </xf>
    <xf numFmtId="0" fontId="8" fillId="0" borderId="14" xfId="6" applyFont="1" applyBorder="1" applyAlignment="1">
      <alignment horizontal="center" vertical="center" wrapText="1" shrinkToFit="1"/>
    </xf>
    <xf numFmtId="0" fontId="8" fillId="0" borderId="13" xfId="6" applyFont="1" applyBorder="1" applyAlignment="1">
      <alignment horizontal="center" vertical="center" wrapText="1" shrinkToFit="1"/>
    </xf>
    <xf numFmtId="0" fontId="8" fillId="0" borderId="12" xfId="6" applyFont="1" applyBorder="1" applyAlignment="1">
      <alignment horizontal="center" vertical="center" wrapText="1" shrinkToFit="1"/>
    </xf>
    <xf numFmtId="0" fontId="8" fillId="5" borderId="14" xfId="6" applyFont="1" applyFill="1" applyBorder="1" applyAlignment="1">
      <alignment horizontal="distributed" vertical="center"/>
    </xf>
    <xf numFmtId="0" fontId="8" fillId="5" borderId="13" xfId="6" applyFont="1" applyFill="1" applyBorder="1" applyAlignment="1">
      <alignment horizontal="distributed" vertical="center"/>
    </xf>
    <xf numFmtId="0" fontId="8" fillId="5" borderId="28" xfId="6" applyFont="1" applyFill="1" applyBorder="1" applyAlignment="1">
      <alignment horizontal="distributed" vertical="center"/>
    </xf>
    <xf numFmtId="0" fontId="8" fillId="5" borderId="18" xfId="7" applyFont="1" applyFill="1" applyBorder="1" applyAlignment="1">
      <alignment horizontal="left" vertical="center"/>
    </xf>
    <xf numFmtId="0" fontId="8" fillId="5" borderId="32" xfId="7" applyFont="1" applyFill="1" applyBorder="1" applyAlignment="1">
      <alignment horizontal="left" vertical="center"/>
    </xf>
    <xf numFmtId="0" fontId="8" fillId="5" borderId="8" xfId="6" applyFont="1" applyFill="1" applyBorder="1" applyAlignment="1">
      <alignment horizontal="distributed" vertical="center"/>
    </xf>
    <xf numFmtId="0" fontId="8" fillId="5" borderId="7" xfId="7" applyFont="1" applyFill="1" applyBorder="1"/>
    <xf numFmtId="0" fontId="8" fillId="5" borderId="9" xfId="7" applyFont="1" applyFill="1" applyBorder="1"/>
    <xf numFmtId="0" fontId="8" fillId="5" borderId="16" xfId="6" applyFont="1" applyFill="1" applyBorder="1" applyAlignment="1">
      <alignment horizontal="left" vertical="center"/>
    </xf>
    <xf numFmtId="0" fontId="8" fillId="5" borderId="0" xfId="6" applyFont="1" applyFill="1" applyBorder="1" applyAlignment="1">
      <alignment horizontal="left" vertical="center"/>
    </xf>
    <xf numFmtId="0" fontId="8" fillId="5" borderId="30" xfId="6" applyFont="1" applyFill="1" applyBorder="1" applyAlignment="1">
      <alignment horizontal="left" vertical="center"/>
    </xf>
    <xf numFmtId="0" fontId="8" fillId="5" borderId="14" xfId="6" applyFont="1" applyFill="1" applyBorder="1" applyAlignment="1">
      <alignment horizontal="left" vertical="center"/>
    </xf>
    <xf numFmtId="0" fontId="8" fillId="5" borderId="13" xfId="6" applyFont="1" applyFill="1" applyBorder="1" applyAlignment="1">
      <alignment horizontal="left" vertical="center"/>
    </xf>
    <xf numFmtId="0" fontId="8" fillId="5" borderId="28" xfId="6" applyFont="1" applyFill="1" applyBorder="1" applyAlignment="1">
      <alignment horizontal="left" vertical="center"/>
    </xf>
    <xf numFmtId="0" fontId="2" fillId="2" borderId="10" xfId="1" applyFont="1" applyFill="1" applyBorder="1" applyAlignment="1">
      <alignment horizontal="center" vertical="top"/>
    </xf>
    <xf numFmtId="0" fontId="2" fillId="2" borderId="14" xfId="1" applyFont="1" applyFill="1" applyBorder="1" applyAlignment="1">
      <alignment horizontal="center" vertical="center"/>
    </xf>
    <xf numFmtId="0" fontId="2" fillId="2" borderId="40" xfId="1" applyFont="1" applyFill="1" applyBorder="1" applyAlignment="1">
      <alignment horizontal="left" vertical="center" wrapText="1"/>
    </xf>
    <xf numFmtId="0" fontId="2" fillId="2" borderId="39"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0" xfId="1" applyFont="1" applyFill="1" applyBorder="1" applyAlignment="1">
      <alignment horizontal="center" vertical="center"/>
    </xf>
    <xf numFmtId="0" fontId="7" fillId="2" borderId="0" xfId="3" applyFont="1" applyFill="1" applyBorder="1" applyAlignment="1">
      <alignment horizontal="left" vertical="center" wrapText="1"/>
    </xf>
    <xf numFmtId="0" fontId="2" fillId="2" borderId="71" xfId="1" applyFont="1" applyFill="1" applyBorder="1" applyAlignment="1">
      <alignment horizontal="center" vertical="center"/>
    </xf>
    <xf numFmtId="0" fontId="2" fillId="2" borderId="70" xfId="1" applyFont="1" applyFill="1" applyBorder="1" applyAlignment="1">
      <alignment horizontal="center" vertical="center"/>
    </xf>
    <xf numFmtId="0" fontId="2" fillId="2" borderId="69" xfId="1" applyFont="1" applyFill="1" applyBorder="1" applyAlignment="1">
      <alignment horizontal="center" vertical="center"/>
    </xf>
    <xf numFmtId="0" fontId="2" fillId="2" borderId="68" xfId="1" applyFont="1" applyFill="1" applyBorder="1" applyAlignment="1">
      <alignment horizontal="center" vertical="center"/>
    </xf>
    <xf numFmtId="0" fontId="2" fillId="2" borderId="67" xfId="1" applyFont="1" applyFill="1" applyBorder="1" applyAlignment="1">
      <alignment horizontal="center" vertical="center"/>
    </xf>
    <xf numFmtId="0" fontId="2" fillId="2" borderId="66" xfId="1" applyFont="1" applyFill="1" applyBorder="1" applyAlignment="1">
      <alignment horizontal="center" vertical="center"/>
    </xf>
    <xf numFmtId="49" fontId="2" fillId="2" borderId="22" xfId="1" applyNumberFormat="1" applyFont="1" applyFill="1" applyBorder="1" applyAlignment="1">
      <alignment horizontal="left" vertical="center"/>
    </xf>
    <xf numFmtId="49" fontId="2" fillId="2" borderId="21" xfId="1" applyNumberFormat="1" applyFont="1" applyFill="1" applyBorder="1" applyAlignment="1">
      <alignment horizontal="left" vertical="center"/>
    </xf>
    <xf numFmtId="49" fontId="2" fillId="2" borderId="20" xfId="1" applyNumberFormat="1" applyFont="1" applyFill="1" applyBorder="1" applyAlignment="1">
      <alignment horizontal="left" vertical="center"/>
    </xf>
    <xf numFmtId="49" fontId="22" fillId="2" borderId="24" xfId="1" applyNumberFormat="1" applyFont="1" applyFill="1" applyBorder="1" applyAlignment="1">
      <alignment horizontal="left" vertical="center"/>
    </xf>
    <xf numFmtId="49" fontId="22" fillId="2" borderId="52" xfId="1" applyNumberFormat="1" applyFont="1" applyFill="1" applyBorder="1" applyAlignment="1">
      <alignment horizontal="left" vertical="center"/>
    </xf>
  </cellXfs>
  <cellStyles count="8">
    <cellStyle name="標準" xfId="0" builtinId="0"/>
    <cellStyle name="標準 2" xfId="5" xr:uid="{EBB3C7C1-E778-4993-8D3F-A6AF419983DD}"/>
    <cellStyle name="標準 2 2" xfId="4" xr:uid="{3CF5B0D9-BC65-4C7E-8A2E-F5160BFB7566}"/>
    <cellStyle name="標準 2 3" xfId="1" xr:uid="{B18DB625-27B5-4F0C-9817-5CFD3905D60F}"/>
    <cellStyle name="標準 2 4" xfId="7" xr:uid="{627292E9-E298-4CEB-8FEC-05CA58842E8B}"/>
    <cellStyle name="標準_第１号様式・付表" xfId="2" xr:uid="{FC980E6D-5693-4B71-9C73-B362A8F8A70F}"/>
    <cellStyle name="標準_付表　訪問介護　修正版" xfId="6" xr:uid="{90709DC5-A3FD-460C-80C4-77182A7EF8CA}"/>
    <cellStyle name="標準_付表　訪問介護　修正版_第一号様式 2" xfId="3" xr:uid="{FA86A60E-A7F0-4539-AF5A-EA0F48F126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12</xdr:row>
          <xdr:rowOff>190500</xdr:rowOff>
        </xdr:from>
        <xdr:to>
          <xdr:col>24</xdr:col>
          <xdr:colOff>104775</xdr:colOff>
          <xdr:row>14</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xdr:row>
          <xdr:rowOff>209550</xdr:rowOff>
        </xdr:from>
        <xdr:to>
          <xdr:col>31</xdr:col>
          <xdr:colOff>28575</xdr:colOff>
          <xdr:row>14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171450</xdr:colOff>
          <xdr:row>17</xdr:row>
          <xdr:rowOff>19050</xdr:rowOff>
        </xdr:from>
        <xdr:to>
          <xdr:col>24</xdr:col>
          <xdr:colOff>180975</xdr:colOff>
          <xdr:row>18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17</xdr:row>
          <xdr:rowOff>19050</xdr:rowOff>
        </xdr:from>
        <xdr:to>
          <xdr:col>30</xdr:col>
          <xdr:colOff>161925</xdr:colOff>
          <xdr:row>18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D495C-C5B5-48D5-B993-82F15EE3AF75}">
  <sheetPr>
    <tabColor rgb="FFC00000"/>
    <pageSetUpPr fitToPage="1"/>
  </sheetPr>
  <dimension ref="A1:AI42"/>
  <sheetViews>
    <sheetView tabSelected="1" view="pageBreakPreview" zoomScaleNormal="100" zoomScaleSheetLayoutView="100" workbookViewId="0">
      <selection activeCell="H2" sqref="H2:AH2"/>
    </sheetView>
  </sheetViews>
  <sheetFormatPr defaultColWidth="8.75" defaultRowHeight="16.5" x14ac:dyDescent="0.4"/>
  <cols>
    <col min="1" max="34" width="3.125" style="1" customWidth="1"/>
    <col min="35" max="16384" width="8.75" style="1"/>
  </cols>
  <sheetData>
    <row r="1" spans="1:34" ht="36" customHeight="1" thickBot="1" x14ac:dyDescent="0.45">
      <c r="A1" s="17" t="s">
        <v>49</v>
      </c>
    </row>
    <row r="2" spans="1:34" ht="16.350000000000001" customHeight="1" x14ac:dyDescent="0.4">
      <c r="A2" s="96" t="s">
        <v>48</v>
      </c>
      <c r="B2" s="97"/>
      <c r="C2" s="102" t="s">
        <v>47</v>
      </c>
      <c r="D2" s="103"/>
      <c r="E2" s="103"/>
      <c r="F2" s="103"/>
      <c r="G2" s="104"/>
      <c r="H2" s="430"/>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2"/>
    </row>
    <row r="3" spans="1:34" ht="16.350000000000001" customHeight="1" x14ac:dyDescent="0.4">
      <c r="A3" s="98"/>
      <c r="B3" s="99"/>
      <c r="C3" s="142" t="s">
        <v>21</v>
      </c>
      <c r="D3" s="143"/>
      <c r="E3" s="143"/>
      <c r="F3" s="143"/>
      <c r="G3" s="144"/>
      <c r="H3" s="16"/>
      <c r="I3" s="12"/>
      <c r="J3" s="12"/>
      <c r="K3" s="12"/>
      <c r="L3" s="12"/>
      <c r="M3" s="12"/>
      <c r="N3" s="12"/>
      <c r="O3" s="12"/>
      <c r="P3" s="12"/>
      <c r="Q3" s="12"/>
      <c r="R3" s="12"/>
      <c r="S3" s="12"/>
      <c r="T3" s="12"/>
      <c r="U3" s="12"/>
      <c r="V3" s="12"/>
      <c r="W3" s="12"/>
      <c r="X3" s="12"/>
      <c r="Y3" s="12"/>
      <c r="Z3" s="12"/>
      <c r="AA3" s="12"/>
      <c r="AB3" s="12"/>
      <c r="AC3" s="12"/>
      <c r="AD3" s="12"/>
      <c r="AE3" s="12"/>
      <c r="AF3" s="12"/>
      <c r="AG3" s="12"/>
      <c r="AH3" s="11"/>
    </row>
    <row r="4" spans="1:34" ht="27.95" customHeight="1" x14ac:dyDescent="0.4">
      <c r="A4" s="100"/>
      <c r="B4" s="101"/>
      <c r="C4" s="71" t="s">
        <v>20</v>
      </c>
      <c r="D4" s="71"/>
      <c r="E4" s="71"/>
      <c r="F4" s="71"/>
      <c r="G4" s="71"/>
      <c r="H4" s="108"/>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10"/>
    </row>
    <row r="5" spans="1:34" ht="15.75" customHeight="1" x14ac:dyDescent="0.4">
      <c r="A5" s="100"/>
      <c r="B5" s="101"/>
      <c r="C5" s="71" t="s">
        <v>19</v>
      </c>
      <c r="D5" s="71"/>
      <c r="E5" s="71"/>
      <c r="F5" s="71"/>
      <c r="G5" s="71"/>
      <c r="H5" s="86" t="s">
        <v>18</v>
      </c>
      <c r="I5" s="87"/>
      <c r="J5" s="87"/>
      <c r="K5" s="87"/>
      <c r="L5" s="83"/>
      <c r="M5" s="83"/>
      <c r="N5" s="7" t="s">
        <v>17</v>
      </c>
      <c r="O5" s="83"/>
      <c r="P5" s="83"/>
      <c r="Q5" s="6" t="s">
        <v>16</v>
      </c>
      <c r="R5" s="87"/>
      <c r="S5" s="87"/>
      <c r="T5" s="87"/>
      <c r="U5" s="87"/>
      <c r="V5" s="87"/>
      <c r="W5" s="87"/>
      <c r="X5" s="87"/>
      <c r="Y5" s="87"/>
      <c r="Z5" s="87"/>
      <c r="AA5" s="87"/>
      <c r="AB5" s="87"/>
      <c r="AC5" s="87"/>
      <c r="AD5" s="87"/>
      <c r="AE5" s="87"/>
      <c r="AF5" s="87"/>
      <c r="AG5" s="87"/>
      <c r="AH5" s="88"/>
    </row>
    <row r="6" spans="1:34" ht="15.75" customHeight="1" x14ac:dyDescent="0.4">
      <c r="A6" s="100"/>
      <c r="B6" s="101"/>
      <c r="C6" s="71"/>
      <c r="D6" s="71"/>
      <c r="E6" s="71"/>
      <c r="F6" s="71"/>
      <c r="G6" s="71"/>
      <c r="H6" s="111"/>
      <c r="I6" s="94"/>
      <c r="J6" s="94"/>
      <c r="K6" s="94"/>
      <c r="L6" s="5" t="s">
        <v>15</v>
      </c>
      <c r="M6" s="5" t="s">
        <v>14</v>
      </c>
      <c r="N6" s="94"/>
      <c r="O6" s="94"/>
      <c r="P6" s="94"/>
      <c r="Q6" s="94"/>
      <c r="R6" s="94"/>
      <c r="S6" s="94"/>
      <c r="T6" s="94"/>
      <c r="U6" s="94"/>
      <c r="V6" s="5" t="s">
        <v>13</v>
      </c>
      <c r="W6" s="5" t="s">
        <v>12</v>
      </c>
      <c r="X6" s="94"/>
      <c r="Y6" s="94"/>
      <c r="Z6" s="94"/>
      <c r="AA6" s="94"/>
      <c r="AB6" s="94"/>
      <c r="AC6" s="94"/>
      <c r="AD6" s="94"/>
      <c r="AE6" s="94"/>
      <c r="AF6" s="94"/>
      <c r="AG6" s="94"/>
      <c r="AH6" s="95"/>
    </row>
    <row r="7" spans="1:34" ht="15.75" customHeight="1" x14ac:dyDescent="0.4">
      <c r="A7" s="100"/>
      <c r="B7" s="101"/>
      <c r="C7" s="71"/>
      <c r="D7" s="71"/>
      <c r="E7" s="71"/>
      <c r="F7" s="71"/>
      <c r="G7" s="71"/>
      <c r="H7" s="111"/>
      <c r="I7" s="94"/>
      <c r="J7" s="94"/>
      <c r="K7" s="94"/>
      <c r="L7" s="5" t="s">
        <v>11</v>
      </c>
      <c r="M7" s="5" t="s">
        <v>10</v>
      </c>
      <c r="N7" s="94"/>
      <c r="O7" s="94"/>
      <c r="P7" s="94"/>
      <c r="Q7" s="94"/>
      <c r="R7" s="94"/>
      <c r="S7" s="94"/>
      <c r="T7" s="94"/>
      <c r="U7" s="94"/>
      <c r="V7" s="5" t="s">
        <v>9</v>
      </c>
      <c r="W7" s="5" t="s">
        <v>8</v>
      </c>
      <c r="X7" s="94"/>
      <c r="Y7" s="94"/>
      <c r="Z7" s="94"/>
      <c r="AA7" s="94"/>
      <c r="AB7" s="94"/>
      <c r="AC7" s="94"/>
      <c r="AD7" s="94"/>
      <c r="AE7" s="94"/>
      <c r="AF7" s="94"/>
      <c r="AG7" s="94"/>
      <c r="AH7" s="95"/>
    </row>
    <row r="8" spans="1:34" ht="19.149999999999999" customHeight="1" x14ac:dyDescent="0.4">
      <c r="A8" s="100"/>
      <c r="B8" s="101"/>
      <c r="C8" s="71"/>
      <c r="D8" s="71"/>
      <c r="E8" s="71"/>
      <c r="F8" s="71"/>
      <c r="G8" s="71"/>
      <c r="H8" s="80"/>
      <c r="I8" s="81"/>
      <c r="J8" s="81"/>
      <c r="K8" s="81"/>
      <c r="L8" s="81"/>
      <c r="M8" s="81"/>
      <c r="N8" s="81"/>
      <c r="O8" s="81"/>
      <c r="P8" s="81"/>
      <c r="Q8" s="81"/>
      <c r="R8" s="81"/>
      <c r="S8" s="81"/>
      <c r="T8" s="81"/>
      <c r="U8" s="81"/>
      <c r="V8" s="81"/>
      <c r="W8" s="81"/>
      <c r="X8" s="81"/>
      <c r="Y8" s="81"/>
      <c r="Z8" s="81"/>
      <c r="AA8" s="81"/>
      <c r="AB8" s="81"/>
      <c r="AC8" s="81"/>
      <c r="AD8" s="81"/>
      <c r="AE8" s="81"/>
      <c r="AF8" s="81"/>
      <c r="AG8" s="81"/>
      <c r="AH8" s="82"/>
    </row>
    <row r="9" spans="1:34" ht="16.350000000000001" customHeight="1" x14ac:dyDescent="0.4">
      <c r="A9" s="100"/>
      <c r="B9" s="101"/>
      <c r="C9" s="71" t="s">
        <v>7</v>
      </c>
      <c r="D9" s="71"/>
      <c r="E9" s="71"/>
      <c r="F9" s="71"/>
      <c r="G9" s="71"/>
      <c r="H9" s="89" t="s">
        <v>6</v>
      </c>
      <c r="I9" s="90"/>
      <c r="J9" s="91"/>
      <c r="K9" s="77"/>
      <c r="L9" s="78"/>
      <c r="M9" s="78"/>
      <c r="N9" s="78"/>
      <c r="O9" s="78"/>
      <c r="P9" s="78"/>
      <c r="Q9" s="4" t="s">
        <v>5</v>
      </c>
      <c r="R9" s="3"/>
      <c r="S9" s="92"/>
      <c r="T9" s="92"/>
      <c r="U9" s="93"/>
      <c r="V9" s="89" t="s">
        <v>4</v>
      </c>
      <c r="W9" s="90"/>
      <c r="X9" s="91"/>
      <c r="Y9" s="77"/>
      <c r="Z9" s="78"/>
      <c r="AA9" s="78"/>
      <c r="AB9" s="78"/>
      <c r="AC9" s="78"/>
      <c r="AD9" s="78"/>
      <c r="AE9" s="78"/>
      <c r="AF9" s="78"/>
      <c r="AG9" s="78"/>
      <c r="AH9" s="79"/>
    </row>
    <row r="10" spans="1:34" ht="16.350000000000001" customHeight="1" x14ac:dyDescent="0.4">
      <c r="A10" s="100"/>
      <c r="B10" s="101"/>
      <c r="C10" s="71"/>
      <c r="D10" s="71"/>
      <c r="E10" s="71"/>
      <c r="F10" s="71"/>
      <c r="G10" s="71"/>
      <c r="H10" s="76" t="s">
        <v>3</v>
      </c>
      <c r="I10" s="76"/>
      <c r="J10" s="76"/>
      <c r="K10" s="77"/>
      <c r="L10" s="78"/>
      <c r="M10" s="78"/>
      <c r="N10" s="78"/>
      <c r="O10" s="78"/>
      <c r="P10" s="78"/>
      <c r="Q10" s="78"/>
      <c r="R10" s="78"/>
      <c r="S10" s="78"/>
      <c r="T10" s="78"/>
      <c r="U10" s="78"/>
      <c r="V10" s="78"/>
      <c r="W10" s="78"/>
      <c r="X10" s="78"/>
      <c r="Y10" s="78"/>
      <c r="Z10" s="78"/>
      <c r="AA10" s="78"/>
      <c r="AB10" s="78"/>
      <c r="AC10" s="78"/>
      <c r="AD10" s="78"/>
      <c r="AE10" s="78"/>
      <c r="AF10" s="78"/>
      <c r="AG10" s="78"/>
      <c r="AH10" s="79"/>
    </row>
    <row r="11" spans="1:34" ht="16.350000000000001" customHeight="1" x14ac:dyDescent="0.4">
      <c r="A11" s="100" t="s">
        <v>46</v>
      </c>
      <c r="B11" s="101"/>
      <c r="C11" s="71" t="s">
        <v>21</v>
      </c>
      <c r="D11" s="71"/>
      <c r="E11" s="71"/>
      <c r="F11" s="71"/>
      <c r="G11" s="71"/>
      <c r="H11" s="112"/>
      <c r="I11" s="112"/>
      <c r="J11" s="112"/>
      <c r="K11" s="112"/>
      <c r="L11" s="112"/>
      <c r="M11" s="112"/>
      <c r="N11" s="112"/>
      <c r="O11" s="112"/>
      <c r="P11" s="71" t="s">
        <v>27</v>
      </c>
      <c r="Q11" s="71"/>
      <c r="R11" s="71"/>
      <c r="S11" s="86" t="s">
        <v>18</v>
      </c>
      <c r="T11" s="87"/>
      <c r="U11" s="87"/>
      <c r="V11" s="87"/>
      <c r="W11" s="83"/>
      <c r="X11" s="83"/>
      <c r="Y11" s="7" t="s">
        <v>17</v>
      </c>
      <c r="Z11" s="83"/>
      <c r="AA11" s="83"/>
      <c r="AB11" s="6" t="s">
        <v>16</v>
      </c>
      <c r="AC11" s="84"/>
      <c r="AD11" s="84"/>
      <c r="AE11" s="84"/>
      <c r="AF11" s="84"/>
      <c r="AG11" s="84"/>
      <c r="AH11" s="85"/>
    </row>
    <row r="12" spans="1:34" ht="16.350000000000001" customHeight="1" x14ac:dyDescent="0.4">
      <c r="A12" s="100"/>
      <c r="B12" s="101"/>
      <c r="C12" s="71" t="s">
        <v>45</v>
      </c>
      <c r="D12" s="71"/>
      <c r="E12" s="71"/>
      <c r="F12" s="71"/>
      <c r="G12" s="71"/>
      <c r="H12" s="112"/>
      <c r="I12" s="112"/>
      <c r="J12" s="112"/>
      <c r="K12" s="112"/>
      <c r="L12" s="112"/>
      <c r="M12" s="112"/>
      <c r="N12" s="112"/>
      <c r="O12" s="112"/>
      <c r="P12" s="71"/>
      <c r="Q12" s="71"/>
      <c r="R12" s="71"/>
      <c r="S12" s="145"/>
      <c r="T12" s="146"/>
      <c r="U12" s="146"/>
      <c r="V12" s="146"/>
      <c r="W12" s="146"/>
      <c r="X12" s="146"/>
      <c r="Y12" s="146"/>
      <c r="Z12" s="146"/>
      <c r="AA12" s="146"/>
      <c r="AB12" s="146"/>
      <c r="AC12" s="146"/>
      <c r="AD12" s="146"/>
      <c r="AE12" s="146"/>
      <c r="AF12" s="146"/>
      <c r="AG12" s="146"/>
      <c r="AH12" s="147"/>
    </row>
    <row r="13" spans="1:34" ht="16.350000000000001" customHeight="1" x14ac:dyDescent="0.4">
      <c r="A13" s="100"/>
      <c r="B13" s="101"/>
      <c r="C13" s="71" t="s">
        <v>44</v>
      </c>
      <c r="D13" s="71"/>
      <c r="E13" s="71"/>
      <c r="F13" s="71"/>
      <c r="G13" s="71"/>
      <c r="H13" s="72"/>
      <c r="I13" s="72"/>
      <c r="J13" s="72"/>
      <c r="K13" s="72"/>
      <c r="L13" s="72"/>
      <c r="M13" s="72"/>
      <c r="N13" s="72"/>
      <c r="O13" s="72"/>
      <c r="P13" s="71"/>
      <c r="Q13" s="71"/>
      <c r="R13" s="71"/>
      <c r="S13" s="73"/>
      <c r="T13" s="74"/>
      <c r="U13" s="74"/>
      <c r="V13" s="74"/>
      <c r="W13" s="74"/>
      <c r="X13" s="74"/>
      <c r="Y13" s="74"/>
      <c r="Z13" s="74"/>
      <c r="AA13" s="74"/>
      <c r="AB13" s="74"/>
      <c r="AC13" s="74"/>
      <c r="AD13" s="74"/>
      <c r="AE13" s="74"/>
      <c r="AF13" s="74"/>
      <c r="AG13" s="74"/>
      <c r="AH13" s="75"/>
    </row>
    <row r="14" spans="1:34" ht="16.350000000000001" customHeight="1" x14ac:dyDescent="0.4">
      <c r="A14" s="100"/>
      <c r="B14" s="101"/>
      <c r="C14" s="113" t="s">
        <v>43</v>
      </c>
      <c r="D14" s="114"/>
      <c r="E14" s="114"/>
      <c r="F14" s="114"/>
      <c r="G14" s="114"/>
      <c r="H14" s="114"/>
      <c r="I14" s="114"/>
      <c r="J14" s="114"/>
      <c r="K14" s="114"/>
      <c r="L14" s="114"/>
      <c r="M14" s="114"/>
      <c r="N14" s="114"/>
      <c r="O14" s="114"/>
      <c r="P14" s="114"/>
      <c r="Q14" s="114"/>
      <c r="R14" s="115"/>
      <c r="S14" s="116"/>
      <c r="T14" s="117"/>
      <c r="U14" s="117"/>
      <c r="V14" s="117"/>
      <c r="W14" s="117"/>
      <c r="X14" s="117"/>
      <c r="Y14" s="117"/>
      <c r="Z14" s="117"/>
      <c r="AA14" s="117"/>
      <c r="AB14" s="117"/>
      <c r="AC14" s="117"/>
      <c r="AD14" s="117"/>
      <c r="AE14" s="117"/>
      <c r="AF14" s="117"/>
      <c r="AG14" s="117"/>
      <c r="AH14" s="118"/>
    </row>
    <row r="15" spans="1:34" ht="15.6" customHeight="1" x14ac:dyDescent="0.4">
      <c r="A15" s="100"/>
      <c r="B15" s="101"/>
      <c r="C15" s="119" t="s">
        <v>42</v>
      </c>
      <c r="D15" s="120"/>
      <c r="E15" s="120"/>
      <c r="F15" s="120"/>
      <c r="G15" s="120"/>
      <c r="H15" s="120"/>
      <c r="I15" s="120"/>
      <c r="J15" s="121"/>
      <c r="K15" s="116" t="s">
        <v>41</v>
      </c>
      <c r="L15" s="117"/>
      <c r="M15" s="117"/>
      <c r="N15" s="117"/>
      <c r="O15" s="117"/>
      <c r="P15" s="117"/>
      <c r="Q15" s="117"/>
      <c r="R15" s="128"/>
      <c r="S15" s="129"/>
      <c r="T15" s="130"/>
      <c r="U15" s="130"/>
      <c r="V15" s="130"/>
      <c r="W15" s="130"/>
      <c r="X15" s="130"/>
      <c r="Y15" s="130"/>
      <c r="Z15" s="130"/>
      <c r="AA15" s="130"/>
      <c r="AB15" s="130"/>
      <c r="AC15" s="130"/>
      <c r="AD15" s="130"/>
      <c r="AE15" s="130"/>
      <c r="AF15" s="130"/>
      <c r="AG15" s="130"/>
      <c r="AH15" s="131"/>
    </row>
    <row r="16" spans="1:34" ht="14.45" customHeight="1" x14ac:dyDescent="0.4">
      <c r="A16" s="100"/>
      <c r="B16" s="101"/>
      <c r="C16" s="122"/>
      <c r="D16" s="123"/>
      <c r="E16" s="123"/>
      <c r="F16" s="123"/>
      <c r="G16" s="123"/>
      <c r="H16" s="123"/>
      <c r="I16" s="123"/>
      <c r="J16" s="124"/>
      <c r="K16" s="132" t="s">
        <v>40</v>
      </c>
      <c r="L16" s="133"/>
      <c r="M16" s="133"/>
      <c r="N16" s="133"/>
      <c r="O16" s="133"/>
      <c r="P16" s="133"/>
      <c r="Q16" s="133"/>
      <c r="R16" s="134"/>
      <c r="S16" s="138"/>
      <c r="T16" s="138"/>
      <c r="U16" s="138"/>
      <c r="V16" s="138"/>
      <c r="W16" s="138"/>
      <c r="X16" s="138"/>
      <c r="Y16" s="138"/>
      <c r="Z16" s="138"/>
      <c r="AA16" s="138"/>
      <c r="AB16" s="138"/>
      <c r="AC16" s="138"/>
      <c r="AD16" s="138"/>
      <c r="AE16" s="138"/>
      <c r="AF16" s="138"/>
      <c r="AG16" s="138"/>
      <c r="AH16" s="139"/>
    </row>
    <row r="17" spans="1:35" ht="14.25" customHeight="1" x14ac:dyDescent="0.4">
      <c r="A17" s="100"/>
      <c r="B17" s="101"/>
      <c r="C17" s="125"/>
      <c r="D17" s="126"/>
      <c r="E17" s="126"/>
      <c r="F17" s="126"/>
      <c r="G17" s="126"/>
      <c r="H17" s="126"/>
      <c r="I17" s="126"/>
      <c r="J17" s="127"/>
      <c r="K17" s="135"/>
      <c r="L17" s="136"/>
      <c r="M17" s="136"/>
      <c r="N17" s="136"/>
      <c r="O17" s="136"/>
      <c r="P17" s="136"/>
      <c r="Q17" s="136"/>
      <c r="R17" s="137"/>
      <c r="S17" s="140"/>
      <c r="T17" s="140"/>
      <c r="U17" s="140"/>
      <c r="V17" s="140"/>
      <c r="W17" s="140"/>
      <c r="X17" s="140"/>
      <c r="Y17" s="140"/>
      <c r="Z17" s="140"/>
      <c r="AA17" s="140"/>
      <c r="AB17" s="140"/>
      <c r="AC17" s="140"/>
      <c r="AD17" s="140"/>
      <c r="AE17" s="140"/>
      <c r="AF17" s="140"/>
      <c r="AG17" s="140"/>
      <c r="AH17" s="141"/>
    </row>
    <row r="18" spans="1:35" ht="15.6" customHeight="1" x14ac:dyDescent="0.4">
      <c r="A18" s="148" t="s">
        <v>39</v>
      </c>
      <c r="B18" s="117"/>
      <c r="C18" s="117"/>
      <c r="D18" s="117"/>
      <c r="E18" s="117"/>
      <c r="F18" s="117"/>
      <c r="G18" s="117"/>
      <c r="H18" s="117"/>
      <c r="I18" s="117"/>
      <c r="J18" s="117"/>
      <c r="K18" s="117"/>
      <c r="L18" s="117"/>
      <c r="M18" s="117"/>
      <c r="N18" s="117"/>
      <c r="O18" s="117"/>
      <c r="P18" s="117"/>
      <c r="Q18" s="117"/>
      <c r="R18" s="128"/>
      <c r="S18" s="116"/>
      <c r="T18" s="117"/>
      <c r="U18" s="117"/>
      <c r="V18" s="117"/>
      <c r="W18" s="117"/>
      <c r="X18" s="117"/>
      <c r="Y18" s="117"/>
      <c r="Z18" s="117"/>
      <c r="AA18" s="117"/>
      <c r="AB18" s="117"/>
      <c r="AC18" s="117"/>
      <c r="AD18" s="117"/>
      <c r="AE18" s="117"/>
      <c r="AF18" s="117"/>
      <c r="AG18" s="117"/>
      <c r="AH18" s="118"/>
    </row>
    <row r="19" spans="1:35" ht="15.6" customHeight="1" x14ac:dyDescent="0.4">
      <c r="A19" s="149" t="s">
        <v>38</v>
      </c>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1"/>
    </row>
    <row r="20" spans="1:35" ht="16.350000000000001" customHeight="1" x14ac:dyDescent="0.4">
      <c r="A20" s="152" t="s">
        <v>37</v>
      </c>
      <c r="B20" s="84"/>
      <c r="C20" s="84"/>
      <c r="D20" s="84"/>
      <c r="E20" s="84"/>
      <c r="F20" s="84"/>
      <c r="G20" s="84"/>
      <c r="H20" s="84"/>
      <c r="I20" s="84"/>
      <c r="J20" s="153"/>
      <c r="K20" s="116" t="s">
        <v>36</v>
      </c>
      <c r="L20" s="117"/>
      <c r="M20" s="117"/>
      <c r="N20" s="117"/>
      <c r="O20" s="117"/>
      <c r="P20" s="117"/>
      <c r="Q20" s="117"/>
      <c r="R20" s="117"/>
      <c r="S20" s="117"/>
      <c r="T20" s="117"/>
      <c r="U20" s="117"/>
      <c r="V20" s="117"/>
      <c r="W20" s="117"/>
      <c r="X20" s="117"/>
      <c r="Y20" s="117"/>
      <c r="Z20" s="128"/>
      <c r="AA20" s="10"/>
      <c r="AB20" s="10"/>
      <c r="AC20" s="10"/>
      <c r="AD20" s="10"/>
      <c r="AE20" s="10"/>
      <c r="AF20" s="10"/>
      <c r="AG20" s="10"/>
      <c r="AH20" s="15"/>
    </row>
    <row r="21" spans="1:35" ht="16.350000000000001" customHeight="1" x14ac:dyDescent="0.4">
      <c r="A21" s="154"/>
      <c r="B21" s="155"/>
      <c r="C21" s="155"/>
      <c r="D21" s="155"/>
      <c r="E21" s="155"/>
      <c r="F21" s="155"/>
      <c r="G21" s="155"/>
      <c r="H21" s="155"/>
      <c r="I21" s="155"/>
      <c r="J21" s="156"/>
      <c r="K21" s="116" t="s">
        <v>35</v>
      </c>
      <c r="L21" s="117"/>
      <c r="M21" s="117"/>
      <c r="N21" s="117"/>
      <c r="O21" s="117"/>
      <c r="P21" s="117"/>
      <c r="Q21" s="117"/>
      <c r="R21" s="128"/>
      <c r="S21" s="71" t="s">
        <v>34</v>
      </c>
      <c r="T21" s="71"/>
      <c r="U21" s="71"/>
      <c r="V21" s="71"/>
      <c r="W21" s="71"/>
      <c r="X21" s="71"/>
      <c r="Y21" s="71"/>
      <c r="Z21" s="71"/>
      <c r="AA21" s="14"/>
      <c r="AB21" s="14"/>
      <c r="AC21" s="14"/>
      <c r="AD21" s="14"/>
      <c r="AE21" s="10"/>
      <c r="AF21" s="10"/>
      <c r="AG21" s="10"/>
      <c r="AH21" s="13"/>
    </row>
    <row r="22" spans="1:35" ht="16.350000000000001" customHeight="1" x14ac:dyDescent="0.4">
      <c r="A22" s="154"/>
      <c r="B22" s="155"/>
      <c r="C22" s="116" t="s">
        <v>33</v>
      </c>
      <c r="D22" s="117"/>
      <c r="E22" s="117"/>
      <c r="F22" s="117"/>
      <c r="G22" s="117"/>
      <c r="H22" s="117"/>
      <c r="I22" s="117"/>
      <c r="J22" s="128"/>
      <c r="K22" s="116"/>
      <c r="L22" s="117"/>
      <c r="M22" s="117"/>
      <c r="N22" s="117"/>
      <c r="O22" s="117"/>
      <c r="P22" s="117"/>
      <c r="Q22" s="117"/>
      <c r="R22" s="128"/>
      <c r="S22" s="116"/>
      <c r="T22" s="117"/>
      <c r="U22" s="117"/>
      <c r="V22" s="117"/>
      <c r="W22" s="117"/>
      <c r="X22" s="117"/>
      <c r="Y22" s="117"/>
      <c r="Z22" s="128"/>
      <c r="AA22" s="10"/>
      <c r="AB22" s="10"/>
      <c r="AC22" s="10"/>
      <c r="AD22" s="10"/>
      <c r="AE22" s="10"/>
      <c r="AF22" s="10"/>
      <c r="AG22" s="10"/>
      <c r="AH22" s="13"/>
    </row>
    <row r="23" spans="1:35" ht="16.350000000000001" customHeight="1" x14ac:dyDescent="0.4">
      <c r="A23" s="154"/>
      <c r="B23" s="155"/>
      <c r="C23" s="159" t="s">
        <v>32</v>
      </c>
      <c r="D23" s="84"/>
      <c r="E23" s="84"/>
      <c r="F23" s="84"/>
      <c r="G23" s="84"/>
      <c r="H23" s="84"/>
      <c r="I23" s="84"/>
      <c r="J23" s="153"/>
      <c r="K23" s="159"/>
      <c r="L23" s="84"/>
      <c r="M23" s="84"/>
      <c r="N23" s="84"/>
      <c r="O23" s="84"/>
      <c r="P23" s="84"/>
      <c r="Q23" s="84"/>
      <c r="R23" s="153"/>
      <c r="S23" s="159"/>
      <c r="T23" s="84"/>
      <c r="U23" s="84"/>
      <c r="V23" s="84"/>
      <c r="W23" s="84"/>
      <c r="X23" s="84"/>
      <c r="Y23" s="84"/>
      <c r="Z23" s="153"/>
      <c r="AA23" s="10"/>
      <c r="AB23" s="10"/>
      <c r="AC23" s="10"/>
      <c r="AD23" s="10"/>
      <c r="AE23" s="10"/>
      <c r="AF23" s="10"/>
      <c r="AG23" s="10"/>
      <c r="AH23" s="13"/>
      <c r="AI23" s="1" t="s">
        <v>31</v>
      </c>
    </row>
    <row r="24" spans="1:35" ht="16.350000000000001" customHeight="1" x14ac:dyDescent="0.4">
      <c r="A24" s="157"/>
      <c r="B24" s="158"/>
      <c r="C24" s="116" t="s">
        <v>30</v>
      </c>
      <c r="D24" s="117"/>
      <c r="E24" s="117"/>
      <c r="F24" s="117"/>
      <c r="G24" s="117"/>
      <c r="H24" s="117"/>
      <c r="I24" s="117"/>
      <c r="J24" s="128"/>
      <c r="K24" s="116"/>
      <c r="L24" s="117"/>
      <c r="M24" s="117"/>
      <c r="N24" s="117"/>
      <c r="O24" s="117"/>
      <c r="P24" s="117"/>
      <c r="Q24" s="117"/>
      <c r="R24" s="117"/>
      <c r="S24" s="117"/>
      <c r="T24" s="117"/>
      <c r="U24" s="117"/>
      <c r="V24" s="117"/>
      <c r="W24" s="117"/>
      <c r="X24" s="117"/>
      <c r="Y24" s="117"/>
      <c r="Z24" s="128"/>
      <c r="AA24" s="10"/>
      <c r="AB24" s="10"/>
      <c r="AC24" s="10"/>
      <c r="AD24" s="10"/>
      <c r="AE24" s="10"/>
      <c r="AF24" s="10"/>
      <c r="AG24" s="10"/>
      <c r="AH24" s="13"/>
    </row>
    <row r="25" spans="1:35" ht="16.350000000000001" customHeight="1" x14ac:dyDescent="0.4">
      <c r="A25" s="157" t="s">
        <v>29</v>
      </c>
      <c r="B25" s="158"/>
      <c r="C25" s="158"/>
      <c r="D25" s="158"/>
      <c r="E25" s="158"/>
      <c r="F25" s="158"/>
      <c r="G25" s="158"/>
      <c r="H25" s="158"/>
      <c r="I25" s="158"/>
      <c r="J25" s="160"/>
      <c r="K25" s="161"/>
      <c r="L25" s="161"/>
      <c r="M25" s="161"/>
      <c r="N25" s="161"/>
      <c r="O25" s="161"/>
      <c r="P25" s="161"/>
      <c r="Q25" s="161"/>
      <c r="R25" s="161"/>
      <c r="S25" s="10"/>
      <c r="T25" s="10"/>
      <c r="U25" s="10"/>
      <c r="V25" s="10"/>
      <c r="W25" s="10"/>
      <c r="X25" s="10"/>
      <c r="Y25" s="10"/>
      <c r="Z25" s="10"/>
      <c r="AA25" s="10"/>
      <c r="AB25" s="10"/>
      <c r="AC25" s="10"/>
      <c r="AD25" s="10"/>
      <c r="AE25" s="10"/>
      <c r="AF25" s="10"/>
      <c r="AG25" s="12"/>
      <c r="AH25" s="11"/>
    </row>
    <row r="26" spans="1:35" ht="15.6" customHeight="1" x14ac:dyDescent="0.4">
      <c r="A26" s="162" t="s">
        <v>28</v>
      </c>
      <c r="B26" s="133"/>
      <c r="C26" s="133"/>
      <c r="D26" s="133"/>
      <c r="E26" s="133"/>
      <c r="F26" s="133"/>
      <c r="G26" s="134"/>
      <c r="H26" s="116" t="s">
        <v>21</v>
      </c>
      <c r="I26" s="117"/>
      <c r="J26" s="128"/>
      <c r="K26" s="167"/>
      <c r="L26" s="168"/>
      <c r="M26" s="168"/>
      <c r="N26" s="168"/>
      <c r="O26" s="168"/>
      <c r="P26" s="168"/>
      <c r="Q26" s="168"/>
      <c r="R26" s="169"/>
      <c r="S26" s="170" t="s">
        <v>27</v>
      </c>
      <c r="T26" s="170"/>
      <c r="U26" s="86" t="s">
        <v>18</v>
      </c>
      <c r="V26" s="87"/>
      <c r="W26" s="87"/>
      <c r="X26" s="87"/>
      <c r="Y26" s="83"/>
      <c r="Z26" s="83"/>
      <c r="AA26" s="7" t="s">
        <v>17</v>
      </c>
      <c r="AB26" s="83"/>
      <c r="AC26" s="83"/>
      <c r="AD26" s="6" t="s">
        <v>16</v>
      </c>
      <c r="AE26" s="87"/>
      <c r="AF26" s="87"/>
      <c r="AG26" s="87"/>
      <c r="AH26" s="88"/>
    </row>
    <row r="27" spans="1:35" ht="15.6" customHeight="1" x14ac:dyDescent="0.4">
      <c r="A27" s="163"/>
      <c r="B27" s="164"/>
      <c r="C27" s="164"/>
      <c r="D27" s="164"/>
      <c r="E27" s="164"/>
      <c r="F27" s="164"/>
      <c r="G27" s="165"/>
      <c r="H27" s="116" t="s">
        <v>26</v>
      </c>
      <c r="I27" s="117"/>
      <c r="J27" s="128"/>
      <c r="K27" s="167"/>
      <c r="L27" s="168"/>
      <c r="M27" s="168"/>
      <c r="N27" s="168"/>
      <c r="O27" s="168"/>
      <c r="P27" s="168"/>
      <c r="Q27" s="168"/>
      <c r="R27" s="169"/>
      <c r="S27" s="170"/>
      <c r="T27" s="170"/>
      <c r="U27" s="171"/>
      <c r="V27" s="172"/>
      <c r="W27" s="172"/>
      <c r="X27" s="172"/>
      <c r="Y27" s="172"/>
      <c r="Z27" s="172"/>
      <c r="AA27" s="172"/>
      <c r="AB27" s="172"/>
      <c r="AC27" s="172"/>
      <c r="AD27" s="172"/>
      <c r="AE27" s="172"/>
      <c r="AF27" s="172"/>
      <c r="AG27" s="172"/>
      <c r="AH27" s="173"/>
    </row>
    <row r="28" spans="1:35" ht="15.6" customHeight="1" x14ac:dyDescent="0.4">
      <c r="A28" s="163"/>
      <c r="B28" s="164"/>
      <c r="C28" s="164"/>
      <c r="D28" s="164"/>
      <c r="E28" s="164"/>
      <c r="F28" s="164"/>
      <c r="G28" s="165"/>
      <c r="H28" s="116" t="s">
        <v>21</v>
      </c>
      <c r="I28" s="117"/>
      <c r="J28" s="128"/>
      <c r="K28" s="167"/>
      <c r="L28" s="168"/>
      <c r="M28" s="168"/>
      <c r="N28" s="168"/>
      <c r="O28" s="168"/>
      <c r="P28" s="168"/>
      <c r="Q28" s="168"/>
      <c r="R28" s="169"/>
      <c r="S28" s="170" t="s">
        <v>27</v>
      </c>
      <c r="T28" s="170"/>
      <c r="U28" s="86" t="s">
        <v>18</v>
      </c>
      <c r="V28" s="87"/>
      <c r="W28" s="87"/>
      <c r="X28" s="87"/>
      <c r="Y28" s="83"/>
      <c r="Z28" s="83"/>
      <c r="AA28" s="7" t="s">
        <v>17</v>
      </c>
      <c r="AB28" s="83"/>
      <c r="AC28" s="83"/>
      <c r="AD28" s="6" t="s">
        <v>16</v>
      </c>
      <c r="AE28" s="87"/>
      <c r="AF28" s="87"/>
      <c r="AG28" s="87"/>
      <c r="AH28" s="88"/>
    </row>
    <row r="29" spans="1:35" ht="15.6" customHeight="1" x14ac:dyDescent="0.4">
      <c r="A29" s="166"/>
      <c r="B29" s="136"/>
      <c r="C29" s="136"/>
      <c r="D29" s="136"/>
      <c r="E29" s="136"/>
      <c r="F29" s="136"/>
      <c r="G29" s="137"/>
      <c r="H29" s="116" t="s">
        <v>26</v>
      </c>
      <c r="I29" s="117"/>
      <c r="J29" s="128"/>
      <c r="K29" s="167"/>
      <c r="L29" s="168"/>
      <c r="M29" s="168"/>
      <c r="N29" s="168"/>
      <c r="O29" s="168"/>
      <c r="P29" s="168"/>
      <c r="Q29" s="168"/>
      <c r="R29" s="169"/>
      <c r="S29" s="170"/>
      <c r="T29" s="170"/>
      <c r="U29" s="171"/>
      <c r="V29" s="172"/>
      <c r="W29" s="172"/>
      <c r="X29" s="172"/>
      <c r="Y29" s="172"/>
      <c r="Z29" s="172"/>
      <c r="AA29" s="172"/>
      <c r="AB29" s="172"/>
      <c r="AC29" s="172"/>
      <c r="AD29" s="172"/>
      <c r="AE29" s="172"/>
      <c r="AF29" s="172"/>
      <c r="AG29" s="172"/>
      <c r="AH29" s="173"/>
    </row>
    <row r="30" spans="1:35" ht="16.350000000000001" customHeight="1" thickBot="1" x14ac:dyDescent="0.45">
      <c r="A30" s="174" t="s">
        <v>25</v>
      </c>
      <c r="B30" s="175"/>
      <c r="C30" s="175"/>
      <c r="D30" s="175"/>
      <c r="E30" s="175"/>
      <c r="F30" s="175"/>
      <c r="G30" s="176"/>
      <c r="H30" s="177" t="s">
        <v>24</v>
      </c>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9"/>
    </row>
    <row r="31" spans="1:35" ht="25.9" customHeight="1" x14ac:dyDescent="0.4">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5" s="8" customFormat="1" ht="20.25" thickBot="1" x14ac:dyDescent="0.45">
      <c r="A32" s="9" t="s">
        <v>23</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ht="16.350000000000001" customHeight="1" x14ac:dyDescent="0.4">
      <c r="A33" s="96" t="s">
        <v>22</v>
      </c>
      <c r="B33" s="97"/>
      <c r="C33" s="182" t="s">
        <v>21</v>
      </c>
      <c r="D33" s="183"/>
      <c r="E33" s="183"/>
      <c r="F33" s="183"/>
      <c r="G33" s="184"/>
      <c r="H33" s="105"/>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7"/>
    </row>
    <row r="34" spans="1:34" ht="27.95" customHeight="1" x14ac:dyDescent="0.4">
      <c r="A34" s="100"/>
      <c r="B34" s="101"/>
      <c r="C34" s="71" t="s">
        <v>20</v>
      </c>
      <c r="D34" s="71"/>
      <c r="E34" s="71"/>
      <c r="F34" s="71"/>
      <c r="G34" s="71"/>
      <c r="H34" s="108"/>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10"/>
    </row>
    <row r="35" spans="1:34" ht="15.75" customHeight="1" x14ac:dyDescent="0.4">
      <c r="A35" s="100"/>
      <c r="B35" s="101"/>
      <c r="C35" s="71" t="s">
        <v>19</v>
      </c>
      <c r="D35" s="71"/>
      <c r="E35" s="71"/>
      <c r="F35" s="71"/>
      <c r="G35" s="71"/>
      <c r="H35" s="86" t="s">
        <v>18</v>
      </c>
      <c r="I35" s="87"/>
      <c r="J35" s="87"/>
      <c r="K35" s="87"/>
      <c r="L35" s="83"/>
      <c r="M35" s="83"/>
      <c r="N35" s="7" t="s">
        <v>17</v>
      </c>
      <c r="O35" s="83"/>
      <c r="P35" s="83"/>
      <c r="Q35" s="6" t="s">
        <v>16</v>
      </c>
      <c r="R35" s="87"/>
      <c r="S35" s="87"/>
      <c r="T35" s="87"/>
      <c r="U35" s="87"/>
      <c r="V35" s="87"/>
      <c r="W35" s="87"/>
      <c r="X35" s="87"/>
      <c r="Y35" s="87"/>
      <c r="Z35" s="87"/>
      <c r="AA35" s="87"/>
      <c r="AB35" s="87"/>
      <c r="AC35" s="87"/>
      <c r="AD35" s="87"/>
      <c r="AE35" s="87"/>
      <c r="AF35" s="87"/>
      <c r="AG35" s="87"/>
      <c r="AH35" s="88"/>
    </row>
    <row r="36" spans="1:34" ht="15.75" customHeight="1" x14ac:dyDescent="0.4">
      <c r="A36" s="100"/>
      <c r="B36" s="101"/>
      <c r="C36" s="71"/>
      <c r="D36" s="71"/>
      <c r="E36" s="71"/>
      <c r="F36" s="71"/>
      <c r="G36" s="71"/>
      <c r="H36" s="111"/>
      <c r="I36" s="94"/>
      <c r="J36" s="94"/>
      <c r="K36" s="94"/>
      <c r="L36" s="5" t="s">
        <v>15</v>
      </c>
      <c r="M36" s="5" t="s">
        <v>14</v>
      </c>
      <c r="N36" s="94"/>
      <c r="O36" s="94"/>
      <c r="P36" s="94"/>
      <c r="Q36" s="94"/>
      <c r="R36" s="94"/>
      <c r="S36" s="94"/>
      <c r="T36" s="94"/>
      <c r="U36" s="94"/>
      <c r="V36" s="5" t="s">
        <v>13</v>
      </c>
      <c r="W36" s="5" t="s">
        <v>12</v>
      </c>
      <c r="X36" s="94"/>
      <c r="Y36" s="94"/>
      <c r="Z36" s="94"/>
      <c r="AA36" s="94"/>
      <c r="AB36" s="94"/>
      <c r="AC36" s="94"/>
      <c r="AD36" s="94"/>
      <c r="AE36" s="94"/>
      <c r="AF36" s="94"/>
      <c r="AG36" s="94"/>
      <c r="AH36" s="95"/>
    </row>
    <row r="37" spans="1:34" ht="15.75" customHeight="1" x14ac:dyDescent="0.4">
      <c r="A37" s="100"/>
      <c r="B37" s="101"/>
      <c r="C37" s="71"/>
      <c r="D37" s="71"/>
      <c r="E37" s="71"/>
      <c r="F37" s="71"/>
      <c r="G37" s="71"/>
      <c r="H37" s="111"/>
      <c r="I37" s="94"/>
      <c r="J37" s="94"/>
      <c r="K37" s="94"/>
      <c r="L37" s="5" t="s">
        <v>11</v>
      </c>
      <c r="M37" s="5" t="s">
        <v>10</v>
      </c>
      <c r="N37" s="94"/>
      <c r="O37" s="94"/>
      <c r="P37" s="94"/>
      <c r="Q37" s="94"/>
      <c r="R37" s="94"/>
      <c r="S37" s="94"/>
      <c r="T37" s="94"/>
      <c r="U37" s="94"/>
      <c r="V37" s="5" t="s">
        <v>9</v>
      </c>
      <c r="W37" s="5" t="s">
        <v>8</v>
      </c>
      <c r="X37" s="94"/>
      <c r="Y37" s="94"/>
      <c r="Z37" s="94"/>
      <c r="AA37" s="94"/>
      <c r="AB37" s="94"/>
      <c r="AC37" s="94"/>
      <c r="AD37" s="94"/>
      <c r="AE37" s="94"/>
      <c r="AF37" s="94"/>
      <c r="AG37" s="94"/>
      <c r="AH37" s="95"/>
    </row>
    <row r="38" spans="1:34" ht="19.149999999999999" customHeight="1" x14ac:dyDescent="0.4">
      <c r="A38" s="100"/>
      <c r="B38" s="101"/>
      <c r="C38" s="71"/>
      <c r="D38" s="71"/>
      <c r="E38" s="71"/>
      <c r="F38" s="71"/>
      <c r="G38" s="71"/>
      <c r="H38" s="80"/>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2"/>
    </row>
    <row r="39" spans="1:34" ht="16.350000000000001" customHeight="1" x14ac:dyDescent="0.4">
      <c r="A39" s="100"/>
      <c r="B39" s="101"/>
      <c r="C39" s="71" t="s">
        <v>7</v>
      </c>
      <c r="D39" s="71"/>
      <c r="E39" s="71"/>
      <c r="F39" s="71"/>
      <c r="G39" s="71"/>
      <c r="H39" s="89" t="s">
        <v>6</v>
      </c>
      <c r="I39" s="90"/>
      <c r="J39" s="91"/>
      <c r="K39" s="77"/>
      <c r="L39" s="78"/>
      <c r="M39" s="78"/>
      <c r="N39" s="78"/>
      <c r="O39" s="78"/>
      <c r="P39" s="78"/>
      <c r="Q39" s="4" t="s">
        <v>5</v>
      </c>
      <c r="R39" s="3"/>
      <c r="S39" s="92"/>
      <c r="T39" s="92"/>
      <c r="U39" s="93"/>
      <c r="V39" s="89" t="s">
        <v>4</v>
      </c>
      <c r="W39" s="90"/>
      <c r="X39" s="91"/>
      <c r="Y39" s="77"/>
      <c r="Z39" s="78"/>
      <c r="AA39" s="78"/>
      <c r="AB39" s="78"/>
      <c r="AC39" s="78"/>
      <c r="AD39" s="78"/>
      <c r="AE39" s="78"/>
      <c r="AF39" s="78"/>
      <c r="AG39" s="78"/>
      <c r="AH39" s="79"/>
    </row>
    <row r="40" spans="1:34" ht="16.350000000000001" customHeight="1" thickBot="1" x14ac:dyDescent="0.45">
      <c r="A40" s="180"/>
      <c r="B40" s="181"/>
      <c r="C40" s="191"/>
      <c r="D40" s="191"/>
      <c r="E40" s="191"/>
      <c r="F40" s="191"/>
      <c r="G40" s="191"/>
      <c r="H40" s="185" t="s">
        <v>3</v>
      </c>
      <c r="I40" s="185"/>
      <c r="J40" s="185"/>
      <c r="K40" s="186"/>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8"/>
    </row>
    <row r="41" spans="1:34" ht="14.45" customHeight="1" x14ac:dyDescent="0.4"/>
    <row r="42" spans="1:34" ht="82.5" customHeight="1" x14ac:dyDescent="0.4">
      <c r="A42" s="190" t="s">
        <v>2</v>
      </c>
      <c r="B42" s="190"/>
      <c r="C42" s="2" t="s">
        <v>1</v>
      </c>
      <c r="D42" s="189" t="s">
        <v>0</v>
      </c>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row>
  </sheetData>
  <mergeCells count="110">
    <mergeCell ref="D42:AH42"/>
    <mergeCell ref="O35:P35"/>
    <mergeCell ref="R35:AH35"/>
    <mergeCell ref="H36:K37"/>
    <mergeCell ref="N36:U37"/>
    <mergeCell ref="X36:AH37"/>
    <mergeCell ref="H38:AH38"/>
    <mergeCell ref="A42:B42"/>
    <mergeCell ref="C39:G40"/>
    <mergeCell ref="H39:J39"/>
    <mergeCell ref="K39:P39"/>
    <mergeCell ref="S39:U39"/>
    <mergeCell ref="V39:X39"/>
    <mergeCell ref="U29:AH29"/>
    <mergeCell ref="A30:G30"/>
    <mergeCell ref="H30:AH30"/>
    <mergeCell ref="A33:B40"/>
    <mergeCell ref="C33:G33"/>
    <mergeCell ref="H33:AH33"/>
    <mergeCell ref="C34:G34"/>
    <mergeCell ref="H34:AH34"/>
    <mergeCell ref="C35:G38"/>
    <mergeCell ref="H35:K35"/>
    <mergeCell ref="L35:M35"/>
    <mergeCell ref="Y39:AH39"/>
    <mergeCell ref="H40:J40"/>
    <mergeCell ref="K40:AH40"/>
    <mergeCell ref="U26:X26"/>
    <mergeCell ref="Y26:Z26"/>
    <mergeCell ref="AB26:AC26"/>
    <mergeCell ref="AE26:AH26"/>
    <mergeCell ref="H27:J27"/>
    <mergeCell ref="K27:R27"/>
    <mergeCell ref="U27:AH27"/>
    <mergeCell ref="U28:X28"/>
    <mergeCell ref="Y28:Z28"/>
    <mergeCell ref="AB28:AC28"/>
    <mergeCell ref="AE28:AH28"/>
    <mergeCell ref="A25:J25"/>
    <mergeCell ref="K25:R25"/>
    <mergeCell ref="A26:G29"/>
    <mergeCell ref="H26:J26"/>
    <mergeCell ref="K26:R26"/>
    <mergeCell ref="S26:T27"/>
    <mergeCell ref="H28:J28"/>
    <mergeCell ref="K28:R28"/>
    <mergeCell ref="S28:T29"/>
    <mergeCell ref="H29:J29"/>
    <mergeCell ref="K29:R29"/>
    <mergeCell ref="A18:R18"/>
    <mergeCell ref="S18:AH18"/>
    <mergeCell ref="A19:AH19"/>
    <mergeCell ref="A20:J21"/>
    <mergeCell ref="K20:Z20"/>
    <mergeCell ref="K21:R21"/>
    <mergeCell ref="S21:Z21"/>
    <mergeCell ref="A22:B24"/>
    <mergeCell ref="C22:J22"/>
    <mergeCell ref="K22:R22"/>
    <mergeCell ref="S22:Z22"/>
    <mergeCell ref="C23:J23"/>
    <mergeCell ref="K23:R23"/>
    <mergeCell ref="S23:Z23"/>
    <mergeCell ref="C24:J24"/>
    <mergeCell ref="K24:Z24"/>
    <mergeCell ref="A2:B10"/>
    <mergeCell ref="C2:G2"/>
    <mergeCell ref="H2:AH2"/>
    <mergeCell ref="C4:G4"/>
    <mergeCell ref="H4:AH4"/>
    <mergeCell ref="H6:K7"/>
    <mergeCell ref="N6:U7"/>
    <mergeCell ref="A11:B17"/>
    <mergeCell ref="C11:G11"/>
    <mergeCell ref="H11:O11"/>
    <mergeCell ref="P11:R13"/>
    <mergeCell ref="S11:V11"/>
    <mergeCell ref="W11:X11"/>
    <mergeCell ref="C14:R14"/>
    <mergeCell ref="S14:AH14"/>
    <mergeCell ref="C15:J17"/>
    <mergeCell ref="K15:R15"/>
    <mergeCell ref="S15:AH15"/>
    <mergeCell ref="K16:R17"/>
    <mergeCell ref="S16:AH16"/>
    <mergeCell ref="S17:AH17"/>
    <mergeCell ref="C3:G3"/>
    <mergeCell ref="H12:O12"/>
    <mergeCell ref="S12:AH12"/>
    <mergeCell ref="C13:G13"/>
    <mergeCell ref="H13:O13"/>
    <mergeCell ref="S13:AH13"/>
    <mergeCell ref="H10:J10"/>
    <mergeCell ref="K10:AH10"/>
    <mergeCell ref="H8:AH8"/>
    <mergeCell ref="Z11:AA11"/>
    <mergeCell ref="AC11:AH11"/>
    <mergeCell ref="C12:G12"/>
    <mergeCell ref="C5:G8"/>
    <mergeCell ref="H5:K5"/>
    <mergeCell ref="L5:M5"/>
    <mergeCell ref="O5:P5"/>
    <mergeCell ref="R5:AH5"/>
    <mergeCell ref="C9:G10"/>
    <mergeCell ref="H9:J9"/>
    <mergeCell ref="K9:P9"/>
    <mergeCell ref="S9:U9"/>
    <mergeCell ref="V9:X9"/>
    <mergeCell ref="Y9:AH9"/>
    <mergeCell ref="X6:AH7"/>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12</xdr:row>
                    <xdr:rowOff>190500</xdr:rowOff>
                  </from>
                  <to>
                    <xdr:col>24</xdr:col>
                    <xdr:colOff>104775</xdr:colOff>
                    <xdr:row>14</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12</xdr:row>
                    <xdr:rowOff>209550</xdr:rowOff>
                  </from>
                  <to>
                    <xdr:col>31</xdr:col>
                    <xdr:colOff>28575</xdr:colOff>
                    <xdr:row>14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21</xdr:col>
                    <xdr:colOff>171450</xdr:colOff>
                    <xdr:row>17</xdr:row>
                    <xdr:rowOff>19050</xdr:rowOff>
                  </from>
                  <to>
                    <xdr:col>24</xdr:col>
                    <xdr:colOff>180975</xdr:colOff>
                    <xdr:row>18</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27</xdr:col>
                    <xdr:colOff>171450</xdr:colOff>
                    <xdr:row>17</xdr:row>
                    <xdr:rowOff>19050</xdr:rowOff>
                  </from>
                  <to>
                    <xdr:col>30</xdr:col>
                    <xdr:colOff>161925</xdr:colOff>
                    <xdr:row>18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0E19D-1BF2-4117-85B2-F02F2EC9CD07}">
  <sheetPr>
    <tabColor rgb="FFC00000"/>
    <pageSetUpPr fitToPage="1"/>
  </sheetPr>
  <dimension ref="A1:AH20"/>
  <sheetViews>
    <sheetView view="pageBreakPreview" zoomScale="115" zoomScaleNormal="100" zoomScaleSheetLayoutView="115" workbookViewId="0"/>
  </sheetViews>
  <sheetFormatPr defaultColWidth="8.75" defaultRowHeight="16.5" x14ac:dyDescent="0.4"/>
  <cols>
    <col min="1" max="34" width="3.125" style="25" customWidth="1"/>
    <col min="35" max="16384" width="8.75" style="25"/>
  </cols>
  <sheetData>
    <row r="1" spans="1:34" ht="36" customHeight="1" x14ac:dyDescent="0.4">
      <c r="A1" s="36" t="s">
        <v>52</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row>
    <row r="2" spans="1:34" ht="20.45" customHeight="1" thickBot="1" x14ac:dyDescent="0.45">
      <c r="A2" s="33" t="s">
        <v>51</v>
      </c>
      <c r="B2" s="32"/>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row>
    <row r="3" spans="1:34" ht="20.45" customHeight="1" x14ac:dyDescent="0.4">
      <c r="A3" s="254" t="s">
        <v>28</v>
      </c>
      <c r="B3" s="255"/>
      <c r="C3" s="255"/>
      <c r="D3" s="255"/>
      <c r="E3" s="255"/>
      <c r="F3" s="255"/>
      <c r="G3" s="256"/>
      <c r="H3" s="219" t="s">
        <v>21</v>
      </c>
      <c r="I3" s="220"/>
      <c r="J3" s="221"/>
      <c r="K3" s="263"/>
      <c r="L3" s="264"/>
      <c r="M3" s="264"/>
      <c r="N3" s="264"/>
      <c r="O3" s="264"/>
      <c r="P3" s="264"/>
      <c r="Q3" s="264"/>
      <c r="R3" s="265"/>
      <c r="S3" s="266" t="s">
        <v>27</v>
      </c>
      <c r="T3" s="266"/>
      <c r="U3" s="267" t="s">
        <v>18</v>
      </c>
      <c r="V3" s="252"/>
      <c r="W3" s="252"/>
      <c r="X3" s="252"/>
      <c r="Y3" s="251"/>
      <c r="Z3" s="251"/>
      <c r="AA3" s="38" t="s">
        <v>17</v>
      </c>
      <c r="AB3" s="251"/>
      <c r="AC3" s="251"/>
      <c r="AD3" s="37" t="s">
        <v>16</v>
      </c>
      <c r="AE3" s="252"/>
      <c r="AF3" s="252"/>
      <c r="AG3" s="252"/>
      <c r="AH3" s="253"/>
    </row>
    <row r="4" spans="1:34" ht="20.45" customHeight="1" x14ac:dyDescent="0.4">
      <c r="A4" s="257"/>
      <c r="B4" s="258"/>
      <c r="C4" s="258"/>
      <c r="D4" s="258"/>
      <c r="E4" s="258"/>
      <c r="F4" s="258"/>
      <c r="G4" s="259"/>
      <c r="H4" s="204" t="s">
        <v>26</v>
      </c>
      <c r="I4" s="205"/>
      <c r="J4" s="206"/>
      <c r="K4" s="207"/>
      <c r="L4" s="208"/>
      <c r="M4" s="208"/>
      <c r="N4" s="208"/>
      <c r="O4" s="208"/>
      <c r="P4" s="208"/>
      <c r="Q4" s="208"/>
      <c r="R4" s="209"/>
      <c r="S4" s="210"/>
      <c r="T4" s="210"/>
      <c r="U4" s="248"/>
      <c r="V4" s="249"/>
      <c r="W4" s="249"/>
      <c r="X4" s="249"/>
      <c r="Y4" s="249"/>
      <c r="Z4" s="249"/>
      <c r="AA4" s="249"/>
      <c r="AB4" s="249"/>
      <c r="AC4" s="249"/>
      <c r="AD4" s="249"/>
      <c r="AE4" s="249"/>
      <c r="AF4" s="249"/>
      <c r="AG4" s="249"/>
      <c r="AH4" s="250"/>
    </row>
    <row r="5" spans="1:34" ht="20.45" customHeight="1" x14ac:dyDescent="0.4">
      <c r="A5" s="257"/>
      <c r="B5" s="258"/>
      <c r="C5" s="258"/>
      <c r="D5" s="258"/>
      <c r="E5" s="258"/>
      <c r="F5" s="258"/>
      <c r="G5" s="259"/>
      <c r="H5" s="204" t="s">
        <v>21</v>
      </c>
      <c r="I5" s="205"/>
      <c r="J5" s="206"/>
      <c r="K5" s="207"/>
      <c r="L5" s="208"/>
      <c r="M5" s="208"/>
      <c r="N5" s="208"/>
      <c r="O5" s="208"/>
      <c r="P5" s="208"/>
      <c r="Q5" s="208"/>
      <c r="R5" s="209"/>
      <c r="S5" s="210" t="s">
        <v>27</v>
      </c>
      <c r="T5" s="210"/>
      <c r="U5" s="212" t="s">
        <v>18</v>
      </c>
      <c r="V5" s="193"/>
      <c r="W5" s="193"/>
      <c r="X5" s="193"/>
      <c r="Y5" s="192"/>
      <c r="Z5" s="192"/>
      <c r="AA5" s="31" t="s">
        <v>17</v>
      </c>
      <c r="AB5" s="192"/>
      <c r="AC5" s="192"/>
      <c r="AD5" s="30" t="s">
        <v>16</v>
      </c>
      <c r="AE5" s="193"/>
      <c r="AF5" s="193"/>
      <c r="AG5" s="193"/>
      <c r="AH5" s="194"/>
    </row>
    <row r="6" spans="1:34" ht="20.45" customHeight="1" x14ac:dyDescent="0.4">
      <c r="A6" s="257"/>
      <c r="B6" s="258"/>
      <c r="C6" s="258"/>
      <c r="D6" s="258"/>
      <c r="E6" s="258"/>
      <c r="F6" s="258"/>
      <c r="G6" s="259"/>
      <c r="H6" s="204" t="s">
        <v>26</v>
      </c>
      <c r="I6" s="205"/>
      <c r="J6" s="206"/>
      <c r="K6" s="207"/>
      <c r="L6" s="208"/>
      <c r="M6" s="208"/>
      <c r="N6" s="208"/>
      <c r="O6" s="208"/>
      <c r="P6" s="208"/>
      <c r="Q6" s="208"/>
      <c r="R6" s="209"/>
      <c r="S6" s="210"/>
      <c r="T6" s="210"/>
      <c r="U6" s="248"/>
      <c r="V6" s="249"/>
      <c r="W6" s="249"/>
      <c r="X6" s="249"/>
      <c r="Y6" s="249"/>
      <c r="Z6" s="249"/>
      <c r="AA6" s="249"/>
      <c r="AB6" s="249"/>
      <c r="AC6" s="249"/>
      <c r="AD6" s="249"/>
      <c r="AE6" s="249"/>
      <c r="AF6" s="249"/>
      <c r="AG6" s="249"/>
      <c r="AH6" s="250"/>
    </row>
    <row r="7" spans="1:34" ht="20.45" customHeight="1" x14ac:dyDescent="0.4">
      <c r="A7" s="257"/>
      <c r="B7" s="258"/>
      <c r="C7" s="258"/>
      <c r="D7" s="258"/>
      <c r="E7" s="258"/>
      <c r="F7" s="258"/>
      <c r="G7" s="259"/>
      <c r="H7" s="204" t="s">
        <v>21</v>
      </c>
      <c r="I7" s="205"/>
      <c r="J7" s="206"/>
      <c r="K7" s="207"/>
      <c r="L7" s="208"/>
      <c r="M7" s="208"/>
      <c r="N7" s="208"/>
      <c r="O7" s="208"/>
      <c r="P7" s="208"/>
      <c r="Q7" s="208"/>
      <c r="R7" s="209"/>
      <c r="S7" s="210" t="s">
        <v>27</v>
      </c>
      <c r="T7" s="210"/>
      <c r="U7" s="212" t="s">
        <v>18</v>
      </c>
      <c r="V7" s="193"/>
      <c r="W7" s="193"/>
      <c r="X7" s="193"/>
      <c r="Y7" s="192"/>
      <c r="Z7" s="192"/>
      <c r="AA7" s="31" t="s">
        <v>17</v>
      </c>
      <c r="AB7" s="192"/>
      <c r="AC7" s="192"/>
      <c r="AD7" s="30" t="s">
        <v>16</v>
      </c>
      <c r="AE7" s="193"/>
      <c r="AF7" s="193"/>
      <c r="AG7" s="193"/>
      <c r="AH7" s="194"/>
    </row>
    <row r="8" spans="1:34" ht="20.45" customHeight="1" thickBot="1" x14ac:dyDescent="0.45">
      <c r="A8" s="260"/>
      <c r="B8" s="261"/>
      <c r="C8" s="261"/>
      <c r="D8" s="261"/>
      <c r="E8" s="261"/>
      <c r="F8" s="261"/>
      <c r="G8" s="262"/>
      <c r="H8" s="195" t="s">
        <v>26</v>
      </c>
      <c r="I8" s="196"/>
      <c r="J8" s="197"/>
      <c r="K8" s="198"/>
      <c r="L8" s="199"/>
      <c r="M8" s="199"/>
      <c r="N8" s="199"/>
      <c r="O8" s="199"/>
      <c r="P8" s="199"/>
      <c r="Q8" s="199"/>
      <c r="R8" s="200"/>
      <c r="S8" s="211"/>
      <c r="T8" s="211"/>
      <c r="U8" s="201"/>
      <c r="V8" s="202"/>
      <c r="W8" s="202"/>
      <c r="X8" s="202"/>
      <c r="Y8" s="202"/>
      <c r="Z8" s="202"/>
      <c r="AA8" s="202"/>
      <c r="AB8" s="202"/>
      <c r="AC8" s="202"/>
      <c r="AD8" s="202"/>
      <c r="AE8" s="202"/>
      <c r="AF8" s="202"/>
      <c r="AG8" s="202"/>
      <c r="AH8" s="203"/>
    </row>
    <row r="9" spans="1:34" ht="20.45" customHeight="1" x14ac:dyDescent="0.4">
      <c r="A9" s="3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row>
    <row r="10" spans="1:34" s="34" customFormat="1" ht="19.5" x14ac:dyDescent="0.4">
      <c r="A10" s="35" t="s">
        <v>23</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row>
    <row r="11" spans="1:34" ht="25.9" customHeight="1" thickBot="1" x14ac:dyDescent="0.45">
      <c r="A11" s="33" t="s">
        <v>50</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34" ht="16.350000000000001" customHeight="1" x14ac:dyDescent="0.4">
      <c r="A12" s="213" t="s">
        <v>22</v>
      </c>
      <c r="B12" s="214"/>
      <c r="C12" s="219" t="s">
        <v>21</v>
      </c>
      <c r="D12" s="220"/>
      <c r="E12" s="220"/>
      <c r="F12" s="220"/>
      <c r="G12" s="221"/>
      <c r="H12" s="222"/>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4"/>
    </row>
    <row r="13" spans="1:34" ht="27.95" customHeight="1" x14ac:dyDescent="0.4">
      <c r="A13" s="215"/>
      <c r="B13" s="216"/>
      <c r="C13" s="225" t="s">
        <v>20</v>
      </c>
      <c r="D13" s="225"/>
      <c r="E13" s="225"/>
      <c r="F13" s="225"/>
      <c r="G13" s="225"/>
      <c r="H13" s="226"/>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8"/>
    </row>
    <row r="14" spans="1:34" ht="15.75" customHeight="1" x14ac:dyDescent="0.4">
      <c r="A14" s="215"/>
      <c r="B14" s="216"/>
      <c r="C14" s="225" t="s">
        <v>19</v>
      </c>
      <c r="D14" s="225"/>
      <c r="E14" s="225"/>
      <c r="F14" s="225"/>
      <c r="G14" s="225"/>
      <c r="H14" s="212" t="s">
        <v>18</v>
      </c>
      <c r="I14" s="193"/>
      <c r="J14" s="193"/>
      <c r="K14" s="193"/>
      <c r="L14" s="192"/>
      <c r="M14" s="192"/>
      <c r="N14" s="31" t="s">
        <v>17</v>
      </c>
      <c r="O14" s="192"/>
      <c r="P14" s="192"/>
      <c r="Q14" s="30" t="s">
        <v>16</v>
      </c>
      <c r="R14" s="193"/>
      <c r="S14" s="193"/>
      <c r="T14" s="193"/>
      <c r="U14" s="193"/>
      <c r="V14" s="193"/>
      <c r="W14" s="193"/>
      <c r="X14" s="193"/>
      <c r="Y14" s="193"/>
      <c r="Z14" s="193"/>
      <c r="AA14" s="193"/>
      <c r="AB14" s="193"/>
      <c r="AC14" s="193"/>
      <c r="AD14" s="193"/>
      <c r="AE14" s="193"/>
      <c r="AF14" s="193"/>
      <c r="AG14" s="193"/>
      <c r="AH14" s="194"/>
    </row>
    <row r="15" spans="1:34" ht="15.75" customHeight="1" x14ac:dyDescent="0.4">
      <c r="A15" s="215"/>
      <c r="B15" s="216"/>
      <c r="C15" s="225"/>
      <c r="D15" s="225"/>
      <c r="E15" s="225"/>
      <c r="F15" s="225"/>
      <c r="G15" s="225"/>
      <c r="H15" s="245"/>
      <c r="I15" s="246"/>
      <c r="J15" s="246"/>
      <c r="K15" s="246"/>
      <c r="L15" s="29" t="s">
        <v>15</v>
      </c>
      <c r="M15" s="29" t="s">
        <v>14</v>
      </c>
      <c r="N15" s="246"/>
      <c r="O15" s="246"/>
      <c r="P15" s="246"/>
      <c r="Q15" s="246"/>
      <c r="R15" s="246"/>
      <c r="S15" s="246"/>
      <c r="T15" s="246"/>
      <c r="U15" s="246"/>
      <c r="V15" s="29" t="s">
        <v>13</v>
      </c>
      <c r="W15" s="29" t="s">
        <v>12</v>
      </c>
      <c r="X15" s="246"/>
      <c r="Y15" s="246"/>
      <c r="Z15" s="246"/>
      <c r="AA15" s="246"/>
      <c r="AB15" s="246"/>
      <c r="AC15" s="246"/>
      <c r="AD15" s="246"/>
      <c r="AE15" s="246"/>
      <c r="AF15" s="246"/>
      <c r="AG15" s="246"/>
      <c r="AH15" s="247"/>
    </row>
    <row r="16" spans="1:34" ht="15.75" customHeight="1" x14ac:dyDescent="0.4">
      <c r="A16" s="215"/>
      <c r="B16" s="216"/>
      <c r="C16" s="225"/>
      <c r="D16" s="225"/>
      <c r="E16" s="225"/>
      <c r="F16" s="225"/>
      <c r="G16" s="225"/>
      <c r="H16" s="245"/>
      <c r="I16" s="246"/>
      <c r="J16" s="246"/>
      <c r="K16" s="246"/>
      <c r="L16" s="29" t="s">
        <v>11</v>
      </c>
      <c r="M16" s="29" t="s">
        <v>10</v>
      </c>
      <c r="N16" s="246"/>
      <c r="O16" s="246"/>
      <c r="P16" s="246"/>
      <c r="Q16" s="246"/>
      <c r="R16" s="246"/>
      <c r="S16" s="246"/>
      <c r="T16" s="246"/>
      <c r="U16" s="246"/>
      <c r="V16" s="29" t="s">
        <v>9</v>
      </c>
      <c r="W16" s="29" t="s">
        <v>8</v>
      </c>
      <c r="X16" s="246"/>
      <c r="Y16" s="246"/>
      <c r="Z16" s="246"/>
      <c r="AA16" s="246"/>
      <c r="AB16" s="246"/>
      <c r="AC16" s="246"/>
      <c r="AD16" s="246"/>
      <c r="AE16" s="246"/>
      <c r="AF16" s="246"/>
      <c r="AG16" s="246"/>
      <c r="AH16" s="247"/>
    </row>
    <row r="17" spans="1:34" ht="19.149999999999999" customHeight="1" x14ac:dyDescent="0.4">
      <c r="A17" s="215"/>
      <c r="B17" s="216"/>
      <c r="C17" s="225"/>
      <c r="D17" s="225"/>
      <c r="E17" s="225"/>
      <c r="F17" s="225"/>
      <c r="G17" s="225"/>
      <c r="H17" s="236"/>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8"/>
    </row>
    <row r="18" spans="1:34" ht="16.350000000000001" customHeight="1" x14ac:dyDescent="0.4">
      <c r="A18" s="215"/>
      <c r="B18" s="216"/>
      <c r="C18" s="225" t="s">
        <v>7</v>
      </c>
      <c r="D18" s="225"/>
      <c r="E18" s="225"/>
      <c r="F18" s="225"/>
      <c r="G18" s="225"/>
      <c r="H18" s="240" t="s">
        <v>6</v>
      </c>
      <c r="I18" s="241"/>
      <c r="J18" s="242"/>
      <c r="K18" s="229"/>
      <c r="L18" s="230"/>
      <c r="M18" s="230"/>
      <c r="N18" s="230"/>
      <c r="O18" s="230"/>
      <c r="P18" s="230"/>
      <c r="Q18" s="28" t="s">
        <v>5</v>
      </c>
      <c r="R18" s="27"/>
      <c r="S18" s="243"/>
      <c r="T18" s="243"/>
      <c r="U18" s="244"/>
      <c r="V18" s="240" t="s">
        <v>4</v>
      </c>
      <c r="W18" s="241"/>
      <c r="X18" s="242"/>
      <c r="Y18" s="229"/>
      <c r="Z18" s="230"/>
      <c r="AA18" s="230"/>
      <c r="AB18" s="230"/>
      <c r="AC18" s="230"/>
      <c r="AD18" s="230"/>
      <c r="AE18" s="230"/>
      <c r="AF18" s="230"/>
      <c r="AG18" s="230"/>
      <c r="AH18" s="231"/>
    </row>
    <row r="19" spans="1:34" ht="16.350000000000001" customHeight="1" thickBot="1" x14ac:dyDescent="0.45">
      <c r="A19" s="217"/>
      <c r="B19" s="218"/>
      <c r="C19" s="239"/>
      <c r="D19" s="239"/>
      <c r="E19" s="239"/>
      <c r="F19" s="239"/>
      <c r="G19" s="239"/>
      <c r="H19" s="232" t="s">
        <v>3</v>
      </c>
      <c r="I19" s="232"/>
      <c r="J19" s="232"/>
      <c r="K19" s="233"/>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5"/>
    </row>
    <row r="20" spans="1:34" ht="14.45" customHeight="1" x14ac:dyDescent="0.4">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row>
  </sheetData>
  <mergeCells count="53">
    <mergeCell ref="A3:G8"/>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L14:M14"/>
    <mergeCell ref="O14:P14"/>
    <mergeCell ref="R14:AH14"/>
    <mergeCell ref="H15:K16"/>
    <mergeCell ref="N15:U16"/>
    <mergeCell ref="X15:AH16"/>
    <mergeCell ref="A12:B19"/>
    <mergeCell ref="C12:G12"/>
    <mergeCell ref="H12:AH12"/>
    <mergeCell ref="C13:G13"/>
    <mergeCell ref="H13:AH13"/>
    <mergeCell ref="Y18:AH18"/>
    <mergeCell ref="H19:J19"/>
    <mergeCell ref="K19:AH19"/>
    <mergeCell ref="C14:G17"/>
    <mergeCell ref="H14:K14"/>
    <mergeCell ref="H17:AH17"/>
    <mergeCell ref="C18:G19"/>
    <mergeCell ref="H18:J18"/>
    <mergeCell ref="K18:P18"/>
    <mergeCell ref="S18:U18"/>
    <mergeCell ref="V18:X18"/>
    <mergeCell ref="AB7:AC7"/>
    <mergeCell ref="AE7:AH7"/>
    <mergeCell ref="H8:J8"/>
    <mergeCell ref="K8:R8"/>
    <mergeCell ref="U8:AH8"/>
    <mergeCell ref="H7:J7"/>
    <mergeCell ref="K7:R7"/>
    <mergeCell ref="S7:T8"/>
    <mergeCell ref="U7:X7"/>
    <mergeCell ref="Y7:Z7"/>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6070-56CA-49A6-A814-C7B161558578}">
  <sheetPr>
    <tabColor rgb="FF00B0F0"/>
  </sheetPr>
  <dimension ref="A1:AN43"/>
  <sheetViews>
    <sheetView view="pageBreakPreview" zoomScale="70" zoomScaleNormal="100" zoomScaleSheetLayoutView="70" workbookViewId="0">
      <selection activeCell="H4" sqref="H4:AH4"/>
    </sheetView>
  </sheetViews>
  <sheetFormatPr defaultRowHeight="18.75" x14ac:dyDescent="0.4"/>
  <cols>
    <col min="1" max="34" width="3.25" style="40" customWidth="1"/>
    <col min="35" max="44" width="5.875" style="40" customWidth="1"/>
    <col min="45" max="256" width="9" style="40"/>
    <col min="257" max="290" width="3.25" style="40" customWidth="1"/>
    <col min="291" max="300" width="5.875" style="40" customWidth="1"/>
    <col min="301" max="512" width="9" style="40"/>
    <col min="513" max="546" width="3.25" style="40" customWidth="1"/>
    <col min="547" max="556" width="5.875" style="40" customWidth="1"/>
    <col min="557" max="768" width="9" style="40"/>
    <col min="769" max="802" width="3.25" style="40" customWidth="1"/>
    <col min="803" max="812" width="5.875" style="40" customWidth="1"/>
    <col min="813" max="1024" width="9" style="40"/>
    <col min="1025" max="1058" width="3.25" style="40" customWidth="1"/>
    <col min="1059" max="1068" width="5.875" style="40" customWidth="1"/>
    <col min="1069" max="1280" width="9" style="40"/>
    <col min="1281" max="1314" width="3.25" style="40" customWidth="1"/>
    <col min="1315" max="1324" width="5.875" style="40" customWidth="1"/>
    <col min="1325" max="1536" width="9" style="40"/>
    <col min="1537" max="1570" width="3.25" style="40" customWidth="1"/>
    <col min="1571" max="1580" width="5.875" style="40" customWidth="1"/>
    <col min="1581" max="1792" width="9" style="40"/>
    <col min="1793" max="1826" width="3.25" style="40" customWidth="1"/>
    <col min="1827" max="1836" width="5.875" style="40" customWidth="1"/>
    <col min="1837" max="2048" width="9" style="40"/>
    <col min="2049" max="2082" width="3.25" style="40" customWidth="1"/>
    <col min="2083" max="2092" width="5.875" style="40" customWidth="1"/>
    <col min="2093" max="2304" width="9" style="40"/>
    <col min="2305" max="2338" width="3.25" style="40" customWidth="1"/>
    <col min="2339" max="2348" width="5.875" style="40" customWidth="1"/>
    <col min="2349" max="2560" width="9" style="40"/>
    <col min="2561" max="2594" width="3.25" style="40" customWidth="1"/>
    <col min="2595" max="2604" width="5.875" style="40" customWidth="1"/>
    <col min="2605" max="2816" width="9" style="40"/>
    <col min="2817" max="2850" width="3.25" style="40" customWidth="1"/>
    <col min="2851" max="2860" width="5.875" style="40" customWidth="1"/>
    <col min="2861" max="3072" width="9" style="40"/>
    <col min="3073" max="3106" width="3.25" style="40" customWidth="1"/>
    <col min="3107" max="3116" width="5.875" style="40" customWidth="1"/>
    <col min="3117" max="3328" width="9" style="40"/>
    <col min="3329" max="3362" width="3.25" style="40" customWidth="1"/>
    <col min="3363" max="3372" width="5.875" style="40" customWidth="1"/>
    <col min="3373" max="3584" width="9" style="40"/>
    <col min="3585" max="3618" width="3.25" style="40" customWidth="1"/>
    <col min="3619" max="3628" width="5.875" style="40" customWidth="1"/>
    <col min="3629" max="3840" width="9" style="40"/>
    <col min="3841" max="3874" width="3.25" style="40" customWidth="1"/>
    <col min="3875" max="3884" width="5.875" style="40" customWidth="1"/>
    <col min="3885" max="4096" width="9" style="40"/>
    <col min="4097" max="4130" width="3.25" style="40" customWidth="1"/>
    <col min="4131" max="4140" width="5.875" style="40" customWidth="1"/>
    <col min="4141" max="4352" width="9" style="40"/>
    <col min="4353" max="4386" width="3.25" style="40" customWidth="1"/>
    <col min="4387" max="4396" width="5.875" style="40" customWidth="1"/>
    <col min="4397" max="4608" width="9" style="40"/>
    <col min="4609" max="4642" width="3.25" style="40" customWidth="1"/>
    <col min="4643" max="4652" width="5.875" style="40" customWidth="1"/>
    <col min="4653" max="4864" width="9" style="40"/>
    <col min="4865" max="4898" width="3.25" style="40" customWidth="1"/>
    <col min="4899" max="4908" width="5.875" style="40" customWidth="1"/>
    <col min="4909" max="5120" width="9" style="40"/>
    <col min="5121" max="5154" width="3.25" style="40" customWidth="1"/>
    <col min="5155" max="5164" width="5.875" style="40" customWidth="1"/>
    <col min="5165" max="5376" width="9" style="40"/>
    <col min="5377" max="5410" width="3.25" style="40" customWidth="1"/>
    <col min="5411" max="5420" width="5.875" style="40" customWidth="1"/>
    <col min="5421" max="5632" width="9" style="40"/>
    <col min="5633" max="5666" width="3.25" style="40" customWidth="1"/>
    <col min="5667" max="5676" width="5.875" style="40" customWidth="1"/>
    <col min="5677" max="5888" width="9" style="40"/>
    <col min="5889" max="5922" width="3.25" style="40" customWidth="1"/>
    <col min="5923" max="5932" width="5.875" style="40" customWidth="1"/>
    <col min="5933" max="6144" width="9" style="40"/>
    <col min="6145" max="6178" width="3.25" style="40" customWidth="1"/>
    <col min="6179" max="6188" width="5.875" style="40" customWidth="1"/>
    <col min="6189" max="6400" width="9" style="40"/>
    <col min="6401" max="6434" width="3.25" style="40" customWidth="1"/>
    <col min="6435" max="6444" width="5.875" style="40" customWidth="1"/>
    <col min="6445" max="6656" width="9" style="40"/>
    <col min="6657" max="6690" width="3.25" style="40" customWidth="1"/>
    <col min="6691" max="6700" width="5.875" style="40" customWidth="1"/>
    <col min="6701" max="6912" width="9" style="40"/>
    <col min="6913" max="6946" width="3.25" style="40" customWidth="1"/>
    <col min="6947" max="6956" width="5.875" style="40" customWidth="1"/>
    <col min="6957" max="7168" width="9" style="40"/>
    <col min="7169" max="7202" width="3.25" style="40" customWidth="1"/>
    <col min="7203" max="7212" width="5.875" style="40" customWidth="1"/>
    <col min="7213" max="7424" width="9" style="40"/>
    <col min="7425" max="7458" width="3.25" style="40" customWidth="1"/>
    <col min="7459" max="7468" width="5.875" style="40" customWidth="1"/>
    <col min="7469" max="7680" width="9" style="40"/>
    <col min="7681" max="7714" width="3.25" style="40" customWidth="1"/>
    <col min="7715" max="7724" width="5.875" style="40" customWidth="1"/>
    <col min="7725" max="7936" width="9" style="40"/>
    <col min="7937" max="7970" width="3.25" style="40" customWidth="1"/>
    <col min="7971" max="7980" width="5.875" style="40" customWidth="1"/>
    <col min="7981" max="8192" width="9" style="40"/>
    <col min="8193" max="8226" width="3.25" style="40" customWidth="1"/>
    <col min="8227" max="8236" width="5.875" style="40" customWidth="1"/>
    <col min="8237" max="8448" width="9" style="40"/>
    <col min="8449" max="8482" width="3.25" style="40" customWidth="1"/>
    <col min="8483" max="8492" width="5.875" style="40" customWidth="1"/>
    <col min="8493" max="8704" width="9" style="40"/>
    <col min="8705" max="8738" width="3.25" style="40" customWidth="1"/>
    <col min="8739" max="8748" width="5.875" style="40" customWidth="1"/>
    <col min="8749" max="8960" width="9" style="40"/>
    <col min="8961" max="8994" width="3.25" style="40" customWidth="1"/>
    <col min="8995" max="9004" width="5.875" style="40" customWidth="1"/>
    <col min="9005" max="9216" width="9" style="40"/>
    <col min="9217" max="9250" width="3.25" style="40" customWidth="1"/>
    <col min="9251" max="9260" width="5.875" style="40" customWidth="1"/>
    <col min="9261" max="9472" width="9" style="40"/>
    <col min="9473" max="9506" width="3.25" style="40" customWidth="1"/>
    <col min="9507" max="9516" width="5.875" style="40" customWidth="1"/>
    <col min="9517" max="9728" width="9" style="40"/>
    <col min="9729" max="9762" width="3.25" style="40" customWidth="1"/>
    <col min="9763" max="9772" width="5.875" style="40" customWidth="1"/>
    <col min="9773" max="9984" width="9" style="40"/>
    <col min="9985" max="10018" width="3.25" style="40" customWidth="1"/>
    <col min="10019" max="10028" width="5.875" style="40" customWidth="1"/>
    <col min="10029" max="10240" width="9" style="40"/>
    <col min="10241" max="10274" width="3.25" style="40" customWidth="1"/>
    <col min="10275" max="10284" width="5.875" style="40" customWidth="1"/>
    <col min="10285" max="10496" width="9" style="40"/>
    <col min="10497" max="10530" width="3.25" style="40" customWidth="1"/>
    <col min="10531" max="10540" width="5.875" style="40" customWidth="1"/>
    <col min="10541" max="10752" width="9" style="40"/>
    <col min="10753" max="10786" width="3.25" style="40" customWidth="1"/>
    <col min="10787" max="10796" width="5.875" style="40" customWidth="1"/>
    <col min="10797" max="11008" width="9" style="40"/>
    <col min="11009" max="11042" width="3.25" style="40" customWidth="1"/>
    <col min="11043" max="11052" width="5.875" style="40" customWidth="1"/>
    <col min="11053" max="11264" width="9" style="40"/>
    <col min="11265" max="11298" width="3.25" style="40" customWidth="1"/>
    <col min="11299" max="11308" width="5.875" style="40" customWidth="1"/>
    <col min="11309" max="11520" width="9" style="40"/>
    <col min="11521" max="11554" width="3.25" style="40" customWidth="1"/>
    <col min="11555" max="11564" width="5.875" style="40" customWidth="1"/>
    <col min="11565" max="11776" width="9" style="40"/>
    <col min="11777" max="11810" width="3.25" style="40" customWidth="1"/>
    <col min="11811" max="11820" width="5.875" style="40" customWidth="1"/>
    <col min="11821" max="12032" width="9" style="40"/>
    <col min="12033" max="12066" width="3.25" style="40" customWidth="1"/>
    <col min="12067" max="12076" width="5.875" style="40" customWidth="1"/>
    <col min="12077" max="12288" width="9" style="40"/>
    <col min="12289" max="12322" width="3.25" style="40" customWidth="1"/>
    <col min="12323" max="12332" width="5.875" style="40" customWidth="1"/>
    <col min="12333" max="12544" width="9" style="40"/>
    <col min="12545" max="12578" width="3.25" style="40" customWidth="1"/>
    <col min="12579" max="12588" width="5.875" style="40" customWidth="1"/>
    <col min="12589" max="12800" width="9" style="40"/>
    <col min="12801" max="12834" width="3.25" style="40" customWidth="1"/>
    <col min="12835" max="12844" width="5.875" style="40" customWidth="1"/>
    <col min="12845" max="13056" width="9" style="40"/>
    <col min="13057" max="13090" width="3.25" style="40" customWidth="1"/>
    <col min="13091" max="13100" width="5.875" style="40" customWidth="1"/>
    <col min="13101" max="13312" width="9" style="40"/>
    <col min="13313" max="13346" width="3.25" style="40" customWidth="1"/>
    <col min="13347" max="13356" width="5.875" style="40" customWidth="1"/>
    <col min="13357" max="13568" width="9" style="40"/>
    <col min="13569" max="13602" width="3.25" style="40" customWidth="1"/>
    <col min="13603" max="13612" width="5.875" style="40" customWidth="1"/>
    <col min="13613" max="13824" width="9" style="40"/>
    <col min="13825" max="13858" width="3.25" style="40" customWidth="1"/>
    <col min="13859" max="13868" width="5.875" style="40" customWidth="1"/>
    <col min="13869" max="14080" width="9" style="40"/>
    <col min="14081" max="14114" width="3.25" style="40" customWidth="1"/>
    <col min="14115" max="14124" width="5.875" style="40" customWidth="1"/>
    <col min="14125" max="14336" width="9" style="40"/>
    <col min="14337" max="14370" width="3.25" style="40" customWidth="1"/>
    <col min="14371" max="14380" width="5.875" style="40" customWidth="1"/>
    <col min="14381" max="14592" width="9" style="40"/>
    <col min="14593" max="14626" width="3.25" style="40" customWidth="1"/>
    <col min="14627" max="14636" width="5.875" style="40" customWidth="1"/>
    <col min="14637" max="14848" width="9" style="40"/>
    <col min="14849" max="14882" width="3.25" style="40" customWidth="1"/>
    <col min="14883" max="14892" width="5.875" style="40" customWidth="1"/>
    <col min="14893" max="15104" width="9" style="40"/>
    <col min="15105" max="15138" width="3.25" style="40" customWidth="1"/>
    <col min="15139" max="15148" width="5.875" style="40" customWidth="1"/>
    <col min="15149" max="15360" width="9" style="40"/>
    <col min="15361" max="15394" width="3.25" style="40" customWidth="1"/>
    <col min="15395" max="15404" width="5.875" style="40" customWidth="1"/>
    <col min="15405" max="15616" width="9" style="40"/>
    <col min="15617" max="15650" width="3.25" style="40" customWidth="1"/>
    <col min="15651" max="15660" width="5.875" style="40" customWidth="1"/>
    <col min="15661" max="15872" width="9" style="40"/>
    <col min="15873" max="15906" width="3.25" style="40" customWidth="1"/>
    <col min="15907" max="15916" width="5.875" style="40" customWidth="1"/>
    <col min="15917" max="16128" width="9" style="40"/>
    <col min="16129" max="16162" width="3.25" style="40" customWidth="1"/>
    <col min="16163" max="16172" width="5.875" style="40" customWidth="1"/>
    <col min="16173" max="16384" width="9" style="40"/>
  </cols>
  <sheetData>
    <row r="1" spans="1:40" ht="20.25" thickBot="1" x14ac:dyDescent="0.2">
      <c r="A1" s="17" t="s">
        <v>125</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1" t="s">
        <v>53</v>
      </c>
      <c r="AD1" s="39"/>
      <c r="AE1" s="39"/>
      <c r="AF1" s="39"/>
      <c r="AG1" s="39"/>
      <c r="AH1" s="39"/>
      <c r="AI1" s="39"/>
      <c r="AJ1" s="39"/>
      <c r="AK1" s="39"/>
      <c r="AL1" s="39"/>
      <c r="AM1" s="39"/>
      <c r="AN1" s="39"/>
    </row>
    <row r="2" spans="1:40" x14ac:dyDescent="0.15">
      <c r="A2" s="308" t="s">
        <v>54</v>
      </c>
      <c r="B2" s="309"/>
      <c r="C2" s="309"/>
      <c r="D2" s="309"/>
      <c r="E2" s="309"/>
      <c r="F2" s="309"/>
      <c r="G2" s="309"/>
      <c r="H2" s="312" t="s">
        <v>127</v>
      </c>
      <c r="I2" s="313"/>
      <c r="J2" s="313"/>
      <c r="K2" s="313"/>
      <c r="L2" s="313"/>
      <c r="M2" s="313"/>
      <c r="N2" s="313"/>
      <c r="O2" s="313"/>
      <c r="P2" s="314"/>
      <c r="Q2" s="312"/>
      <c r="R2" s="314"/>
      <c r="S2" s="312"/>
      <c r="T2" s="313"/>
      <c r="U2" s="313"/>
      <c r="V2" s="313"/>
      <c r="W2" s="313"/>
      <c r="X2" s="313"/>
      <c r="Y2" s="313"/>
      <c r="Z2" s="313"/>
      <c r="AA2" s="313"/>
      <c r="AB2" s="313"/>
      <c r="AC2" s="314"/>
      <c r="AD2" s="312" t="s">
        <v>55</v>
      </c>
      <c r="AE2" s="313"/>
      <c r="AF2" s="314"/>
      <c r="AG2" s="312"/>
      <c r="AH2" s="318"/>
      <c r="AI2" s="39"/>
      <c r="AJ2" s="39"/>
      <c r="AK2" s="39"/>
      <c r="AL2" s="39"/>
      <c r="AM2" s="39"/>
      <c r="AN2" s="39"/>
    </row>
    <row r="3" spans="1:40" ht="19.5" thickBot="1" x14ac:dyDescent="0.2">
      <c r="A3" s="310"/>
      <c r="B3" s="311"/>
      <c r="C3" s="311"/>
      <c r="D3" s="311"/>
      <c r="E3" s="311"/>
      <c r="F3" s="311"/>
      <c r="G3" s="311"/>
      <c r="H3" s="315"/>
      <c r="I3" s="316"/>
      <c r="J3" s="316"/>
      <c r="K3" s="316"/>
      <c r="L3" s="316"/>
      <c r="M3" s="316"/>
      <c r="N3" s="316"/>
      <c r="O3" s="316"/>
      <c r="P3" s="317"/>
      <c r="Q3" s="315"/>
      <c r="R3" s="317"/>
      <c r="S3" s="315"/>
      <c r="T3" s="316"/>
      <c r="U3" s="316"/>
      <c r="V3" s="316"/>
      <c r="W3" s="316"/>
      <c r="X3" s="316"/>
      <c r="Y3" s="316"/>
      <c r="Z3" s="316"/>
      <c r="AA3" s="316"/>
      <c r="AB3" s="316"/>
      <c r="AC3" s="317"/>
      <c r="AD3" s="319" t="s">
        <v>56</v>
      </c>
      <c r="AE3" s="175"/>
      <c r="AF3" s="176"/>
      <c r="AG3" s="319"/>
      <c r="AH3" s="320"/>
      <c r="AI3" s="39"/>
      <c r="AJ3" s="39"/>
      <c r="AK3" s="39"/>
      <c r="AL3" s="39"/>
      <c r="AM3" s="39"/>
      <c r="AN3" s="39"/>
    </row>
    <row r="4" spans="1:40" ht="17.25" customHeight="1" x14ac:dyDescent="0.4">
      <c r="A4" s="300" t="s">
        <v>48</v>
      </c>
      <c r="B4" s="301"/>
      <c r="C4" s="306" t="s">
        <v>57</v>
      </c>
      <c r="D4" s="306"/>
      <c r="E4" s="306"/>
      <c r="F4" s="306"/>
      <c r="G4" s="306"/>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4"/>
      <c r="AI4" s="41"/>
      <c r="AJ4" s="41"/>
      <c r="AK4" s="41"/>
      <c r="AL4" s="41"/>
      <c r="AM4" s="41"/>
      <c r="AN4" s="41"/>
    </row>
    <row r="5" spans="1:40" ht="17.25" customHeight="1" x14ac:dyDescent="0.15">
      <c r="A5" s="302"/>
      <c r="B5" s="303"/>
      <c r="C5" s="71" t="s">
        <v>58</v>
      </c>
      <c r="D5" s="71"/>
      <c r="E5" s="71"/>
      <c r="F5" s="71"/>
      <c r="G5" s="71"/>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307"/>
      <c r="AI5" s="39"/>
      <c r="AJ5" s="39"/>
      <c r="AK5" s="39"/>
      <c r="AL5" s="39"/>
      <c r="AM5" s="39"/>
      <c r="AN5" s="39"/>
    </row>
    <row r="6" spans="1:40" ht="17.25" customHeight="1" x14ac:dyDescent="0.15">
      <c r="A6" s="302"/>
      <c r="B6" s="303"/>
      <c r="C6" s="71" t="s">
        <v>20</v>
      </c>
      <c r="D6" s="71"/>
      <c r="E6" s="71"/>
      <c r="F6" s="71"/>
      <c r="G6" s="71"/>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10"/>
      <c r="AI6" s="39"/>
      <c r="AJ6" s="39"/>
      <c r="AK6" s="39"/>
      <c r="AL6" s="39"/>
      <c r="AM6" s="39"/>
      <c r="AN6" s="39"/>
    </row>
    <row r="7" spans="1:40" x14ac:dyDescent="0.15">
      <c r="A7" s="302"/>
      <c r="B7" s="303"/>
      <c r="C7" s="71" t="s">
        <v>19</v>
      </c>
      <c r="D7" s="71"/>
      <c r="E7" s="71"/>
      <c r="F7" s="71"/>
      <c r="G7" s="71"/>
      <c r="H7" s="86" t="s">
        <v>59</v>
      </c>
      <c r="I7" s="87"/>
      <c r="J7" s="87"/>
      <c r="K7" s="87"/>
      <c r="L7" s="83"/>
      <c r="M7" s="83"/>
      <c r="N7" s="18" t="s">
        <v>60</v>
      </c>
      <c r="O7" s="83"/>
      <c r="P7" s="83"/>
      <c r="Q7" s="6" t="s">
        <v>61</v>
      </c>
      <c r="R7" s="87"/>
      <c r="S7" s="87"/>
      <c r="T7" s="87"/>
      <c r="U7" s="87"/>
      <c r="V7" s="87"/>
      <c r="W7" s="87"/>
      <c r="X7" s="87"/>
      <c r="Y7" s="87"/>
      <c r="Z7" s="87"/>
      <c r="AA7" s="87"/>
      <c r="AB7" s="87"/>
      <c r="AC7" s="87"/>
      <c r="AD7" s="87"/>
      <c r="AE7" s="87"/>
      <c r="AF7" s="87"/>
      <c r="AG7" s="87"/>
      <c r="AH7" s="88"/>
      <c r="AI7" s="39"/>
      <c r="AJ7" s="39"/>
      <c r="AK7" s="39"/>
      <c r="AL7" s="39"/>
      <c r="AM7" s="39"/>
      <c r="AN7" s="39"/>
    </row>
    <row r="8" spans="1:40" x14ac:dyDescent="0.15">
      <c r="A8" s="302"/>
      <c r="B8" s="303"/>
      <c r="C8" s="71"/>
      <c r="D8" s="71"/>
      <c r="E8" s="71"/>
      <c r="F8" s="71"/>
      <c r="G8" s="71"/>
      <c r="H8" s="111"/>
      <c r="I8" s="94"/>
      <c r="J8" s="94"/>
      <c r="K8" s="94"/>
      <c r="L8" s="5" t="s">
        <v>15</v>
      </c>
      <c r="M8" s="5" t="s">
        <v>14</v>
      </c>
      <c r="N8" s="94"/>
      <c r="O8" s="94"/>
      <c r="P8" s="94"/>
      <c r="Q8" s="94"/>
      <c r="R8" s="94"/>
      <c r="S8" s="94"/>
      <c r="T8" s="94"/>
      <c r="U8" s="94"/>
      <c r="V8" s="5" t="s">
        <v>13</v>
      </c>
      <c r="W8" s="5" t="s">
        <v>12</v>
      </c>
      <c r="X8" s="94"/>
      <c r="Y8" s="94"/>
      <c r="Z8" s="94"/>
      <c r="AA8" s="94"/>
      <c r="AB8" s="94"/>
      <c r="AC8" s="94"/>
      <c r="AD8" s="94"/>
      <c r="AE8" s="94"/>
      <c r="AF8" s="94"/>
      <c r="AG8" s="94"/>
      <c r="AH8" s="95"/>
      <c r="AI8" s="39"/>
      <c r="AJ8" s="39"/>
      <c r="AK8" s="39"/>
      <c r="AL8" s="39"/>
      <c r="AM8" s="39"/>
      <c r="AN8" s="39"/>
    </row>
    <row r="9" spans="1:40" x14ac:dyDescent="0.15">
      <c r="A9" s="302"/>
      <c r="B9" s="303"/>
      <c r="C9" s="71"/>
      <c r="D9" s="71"/>
      <c r="E9" s="71"/>
      <c r="F9" s="71"/>
      <c r="G9" s="71"/>
      <c r="H9" s="111"/>
      <c r="I9" s="94"/>
      <c r="J9" s="94"/>
      <c r="K9" s="94"/>
      <c r="L9" s="5" t="s">
        <v>11</v>
      </c>
      <c r="M9" s="5" t="s">
        <v>10</v>
      </c>
      <c r="N9" s="94"/>
      <c r="O9" s="94"/>
      <c r="P9" s="94"/>
      <c r="Q9" s="94"/>
      <c r="R9" s="94"/>
      <c r="S9" s="94"/>
      <c r="T9" s="94"/>
      <c r="U9" s="94"/>
      <c r="V9" s="5" t="s">
        <v>9</v>
      </c>
      <c r="W9" s="5" t="s">
        <v>8</v>
      </c>
      <c r="X9" s="94"/>
      <c r="Y9" s="94"/>
      <c r="Z9" s="94"/>
      <c r="AA9" s="94"/>
      <c r="AB9" s="94"/>
      <c r="AC9" s="94"/>
      <c r="AD9" s="94"/>
      <c r="AE9" s="94"/>
      <c r="AF9" s="94"/>
      <c r="AG9" s="94"/>
      <c r="AH9" s="95"/>
      <c r="AI9" s="39"/>
      <c r="AJ9" s="39"/>
      <c r="AK9" s="39"/>
      <c r="AL9" s="39"/>
      <c r="AM9" s="39"/>
      <c r="AN9" s="39"/>
    </row>
    <row r="10" spans="1:40" x14ac:dyDescent="0.15">
      <c r="A10" s="302"/>
      <c r="B10" s="303"/>
      <c r="C10" s="71"/>
      <c r="D10" s="71"/>
      <c r="E10" s="71"/>
      <c r="F10" s="71"/>
      <c r="G10" s="71"/>
      <c r="H10" s="80"/>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2"/>
      <c r="AI10" s="39"/>
      <c r="AJ10" s="39"/>
      <c r="AK10" s="39"/>
      <c r="AL10" s="39"/>
      <c r="AM10" s="39"/>
      <c r="AN10" s="39"/>
    </row>
    <row r="11" spans="1:40" x14ac:dyDescent="0.15">
      <c r="A11" s="302"/>
      <c r="B11" s="303"/>
      <c r="C11" s="71" t="s">
        <v>7</v>
      </c>
      <c r="D11" s="71"/>
      <c r="E11" s="71"/>
      <c r="F11" s="71"/>
      <c r="G11" s="71"/>
      <c r="H11" s="89" t="s">
        <v>6</v>
      </c>
      <c r="I11" s="90"/>
      <c r="J11" s="91"/>
      <c r="K11" s="77"/>
      <c r="L11" s="78"/>
      <c r="M11" s="78"/>
      <c r="N11" s="78"/>
      <c r="O11" s="78"/>
      <c r="P11" s="78"/>
      <c r="Q11" s="3" t="s">
        <v>62</v>
      </c>
      <c r="R11" s="3"/>
      <c r="S11" s="78"/>
      <c r="T11" s="78"/>
      <c r="U11" s="269"/>
      <c r="V11" s="89" t="s">
        <v>4</v>
      </c>
      <c r="W11" s="90"/>
      <c r="X11" s="91"/>
      <c r="Y11" s="77"/>
      <c r="Z11" s="78"/>
      <c r="AA11" s="78"/>
      <c r="AB11" s="78"/>
      <c r="AC11" s="78"/>
      <c r="AD11" s="78"/>
      <c r="AE11" s="78"/>
      <c r="AF11" s="78"/>
      <c r="AG11" s="78"/>
      <c r="AH11" s="79"/>
      <c r="AI11" s="39"/>
      <c r="AJ11" s="39"/>
      <c r="AK11" s="39"/>
      <c r="AL11" s="39"/>
      <c r="AM11" s="39"/>
      <c r="AN11" s="39"/>
    </row>
    <row r="12" spans="1:40" x14ac:dyDescent="0.15">
      <c r="A12" s="304"/>
      <c r="B12" s="305"/>
      <c r="C12" s="71"/>
      <c r="D12" s="71"/>
      <c r="E12" s="71"/>
      <c r="F12" s="71"/>
      <c r="G12" s="71"/>
      <c r="H12" s="76" t="s">
        <v>63</v>
      </c>
      <c r="I12" s="76"/>
      <c r="J12" s="76"/>
      <c r="K12" s="77"/>
      <c r="L12" s="78"/>
      <c r="M12" s="78"/>
      <c r="N12" s="78"/>
      <c r="O12" s="78"/>
      <c r="P12" s="78"/>
      <c r="Q12" s="78"/>
      <c r="R12" s="78"/>
      <c r="S12" s="78"/>
      <c r="T12" s="78"/>
      <c r="U12" s="78"/>
      <c r="V12" s="78"/>
      <c r="W12" s="78"/>
      <c r="X12" s="78"/>
      <c r="Y12" s="78"/>
      <c r="Z12" s="78"/>
      <c r="AA12" s="78"/>
      <c r="AB12" s="78"/>
      <c r="AC12" s="78"/>
      <c r="AD12" s="78"/>
      <c r="AE12" s="78"/>
      <c r="AF12" s="78"/>
      <c r="AG12" s="78"/>
      <c r="AH12" s="79"/>
      <c r="AI12" s="39"/>
      <c r="AJ12" s="39"/>
      <c r="AK12" s="39"/>
      <c r="AL12" s="39"/>
      <c r="AM12" s="39"/>
      <c r="AN12" s="39"/>
    </row>
    <row r="13" spans="1:40" ht="20.25" customHeight="1" x14ac:dyDescent="0.15">
      <c r="A13" s="100" t="s">
        <v>46</v>
      </c>
      <c r="B13" s="101"/>
      <c r="C13" s="71" t="s">
        <v>58</v>
      </c>
      <c r="D13" s="71"/>
      <c r="E13" s="71"/>
      <c r="F13" s="71"/>
      <c r="G13" s="71"/>
      <c r="H13" s="289"/>
      <c r="I13" s="289"/>
      <c r="J13" s="289"/>
      <c r="K13" s="289"/>
      <c r="L13" s="289"/>
      <c r="M13" s="289"/>
      <c r="N13" s="289"/>
      <c r="O13" s="289"/>
      <c r="P13" s="71" t="s">
        <v>27</v>
      </c>
      <c r="Q13" s="71"/>
      <c r="R13" s="71"/>
      <c r="S13" s="86" t="s">
        <v>59</v>
      </c>
      <c r="T13" s="87"/>
      <c r="U13" s="87"/>
      <c r="V13" s="87"/>
      <c r="W13" s="83"/>
      <c r="X13" s="83"/>
      <c r="Y13" s="18" t="s">
        <v>60</v>
      </c>
      <c r="Z13" s="83"/>
      <c r="AA13" s="83"/>
      <c r="AB13" s="6" t="s">
        <v>61</v>
      </c>
      <c r="AC13" s="84"/>
      <c r="AD13" s="84"/>
      <c r="AE13" s="84"/>
      <c r="AF13" s="84"/>
      <c r="AG13" s="84"/>
      <c r="AH13" s="85"/>
      <c r="AI13" s="39"/>
      <c r="AJ13" s="39"/>
      <c r="AK13" s="39"/>
      <c r="AL13" s="39"/>
      <c r="AM13" s="39"/>
      <c r="AN13" s="39"/>
    </row>
    <row r="14" spans="1:40" ht="20.25" customHeight="1" x14ac:dyDescent="0.15">
      <c r="A14" s="100"/>
      <c r="B14" s="101"/>
      <c r="C14" s="71" t="s">
        <v>64</v>
      </c>
      <c r="D14" s="71"/>
      <c r="E14" s="71"/>
      <c r="F14" s="71"/>
      <c r="G14" s="71"/>
      <c r="H14" s="289"/>
      <c r="I14" s="289"/>
      <c r="J14" s="289"/>
      <c r="K14" s="289"/>
      <c r="L14" s="289"/>
      <c r="M14" s="289"/>
      <c r="N14" s="289"/>
      <c r="O14" s="289"/>
      <c r="P14" s="71"/>
      <c r="Q14" s="71"/>
      <c r="R14" s="71"/>
      <c r="S14" s="290"/>
      <c r="T14" s="291"/>
      <c r="U14" s="291"/>
      <c r="V14" s="291"/>
      <c r="W14" s="291"/>
      <c r="X14" s="291"/>
      <c r="Y14" s="291"/>
      <c r="Z14" s="291"/>
      <c r="AA14" s="291"/>
      <c r="AB14" s="291"/>
      <c r="AC14" s="291"/>
      <c r="AD14" s="291"/>
      <c r="AE14" s="291"/>
      <c r="AF14" s="291"/>
      <c r="AG14" s="291"/>
      <c r="AH14" s="292"/>
      <c r="AI14" s="39"/>
      <c r="AJ14" s="39"/>
      <c r="AK14" s="39"/>
      <c r="AL14" s="39"/>
      <c r="AM14" s="39"/>
      <c r="AN14" s="39"/>
    </row>
    <row r="15" spans="1:40" ht="20.25" customHeight="1" x14ac:dyDescent="0.15">
      <c r="A15" s="100"/>
      <c r="B15" s="101"/>
      <c r="C15" s="71" t="s">
        <v>65</v>
      </c>
      <c r="D15" s="71"/>
      <c r="E15" s="71"/>
      <c r="F15" s="71"/>
      <c r="G15" s="71"/>
      <c r="H15" s="296"/>
      <c r="I15" s="296"/>
      <c r="J15" s="296"/>
      <c r="K15" s="296"/>
      <c r="L15" s="296"/>
      <c r="M15" s="296"/>
      <c r="N15" s="296"/>
      <c r="O15" s="296"/>
      <c r="P15" s="71"/>
      <c r="Q15" s="71"/>
      <c r="R15" s="71"/>
      <c r="S15" s="293"/>
      <c r="T15" s="294"/>
      <c r="U15" s="294"/>
      <c r="V15" s="294"/>
      <c r="W15" s="294"/>
      <c r="X15" s="294"/>
      <c r="Y15" s="294"/>
      <c r="Z15" s="294"/>
      <c r="AA15" s="294"/>
      <c r="AB15" s="294"/>
      <c r="AC15" s="294"/>
      <c r="AD15" s="294"/>
      <c r="AE15" s="294"/>
      <c r="AF15" s="294"/>
      <c r="AG15" s="294"/>
      <c r="AH15" s="295"/>
      <c r="AI15" s="39"/>
      <c r="AJ15" s="39"/>
      <c r="AK15" s="39"/>
      <c r="AL15" s="39"/>
      <c r="AM15" s="39"/>
      <c r="AN15" s="39"/>
    </row>
    <row r="16" spans="1:40" ht="27.75" customHeight="1" x14ac:dyDescent="0.15">
      <c r="A16" s="100"/>
      <c r="B16" s="101"/>
      <c r="C16" s="297" t="s">
        <v>66</v>
      </c>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8"/>
      <c r="AI16" s="39"/>
      <c r="AJ16" s="39"/>
      <c r="AK16" s="39"/>
      <c r="AL16" s="39"/>
      <c r="AM16" s="42"/>
      <c r="AN16" s="43"/>
    </row>
    <row r="17" spans="1:34" ht="33.75" customHeight="1" x14ac:dyDescent="0.4">
      <c r="A17" s="100"/>
      <c r="B17" s="101"/>
      <c r="C17" s="281" t="s">
        <v>67</v>
      </c>
      <c r="D17" s="281"/>
      <c r="E17" s="281"/>
      <c r="F17" s="281"/>
      <c r="G17" s="299" t="s">
        <v>68</v>
      </c>
      <c r="H17" s="299"/>
      <c r="I17" s="299"/>
      <c r="J17" s="29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80"/>
    </row>
    <row r="18" spans="1:34" ht="25.5" customHeight="1" x14ac:dyDescent="0.4">
      <c r="A18" s="100"/>
      <c r="B18" s="101"/>
      <c r="C18" s="281"/>
      <c r="D18" s="281"/>
      <c r="E18" s="281"/>
      <c r="F18" s="281"/>
      <c r="G18" s="281" t="s">
        <v>69</v>
      </c>
      <c r="H18" s="281"/>
      <c r="I18" s="281"/>
      <c r="J18" s="281"/>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3"/>
    </row>
    <row r="19" spans="1:34" ht="26.25" customHeight="1" x14ac:dyDescent="0.4">
      <c r="A19" s="100"/>
      <c r="B19" s="101"/>
      <c r="C19" s="281"/>
      <c r="D19" s="281"/>
      <c r="E19" s="281"/>
      <c r="F19" s="281"/>
      <c r="G19" s="281"/>
      <c r="H19" s="281"/>
      <c r="I19" s="281"/>
      <c r="J19" s="281"/>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5"/>
    </row>
    <row r="20" spans="1:34" x14ac:dyDescent="0.4">
      <c r="A20" s="286" t="s">
        <v>70</v>
      </c>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8"/>
    </row>
    <row r="21" spans="1:34" x14ac:dyDescent="0.4">
      <c r="A21" s="152" t="s">
        <v>71</v>
      </c>
      <c r="B21" s="84"/>
      <c r="C21" s="84"/>
      <c r="D21" s="84"/>
      <c r="E21" s="84"/>
      <c r="F21" s="84"/>
      <c r="G21" s="84"/>
      <c r="H21" s="84"/>
      <c r="I21" s="84"/>
      <c r="J21" s="153"/>
      <c r="K21" s="116" t="s">
        <v>72</v>
      </c>
      <c r="L21" s="117"/>
      <c r="M21" s="117"/>
      <c r="N21" s="117"/>
      <c r="O21" s="117"/>
      <c r="P21" s="117"/>
      <c r="Q21" s="117"/>
      <c r="R21" s="117"/>
      <c r="S21" s="117"/>
      <c r="T21" s="117"/>
      <c r="U21" s="117"/>
      <c r="V21" s="117"/>
      <c r="W21" s="117"/>
      <c r="X21" s="117"/>
      <c r="Y21" s="117"/>
      <c r="Z21" s="128"/>
      <c r="AA21" s="19"/>
      <c r="AB21" s="19"/>
      <c r="AC21" s="19"/>
      <c r="AD21" s="19"/>
      <c r="AE21" s="19"/>
      <c r="AF21" s="19"/>
      <c r="AG21" s="19"/>
      <c r="AH21" s="15"/>
    </row>
    <row r="22" spans="1:34" x14ac:dyDescent="0.4">
      <c r="A22" s="154"/>
      <c r="B22" s="155"/>
      <c r="C22" s="155"/>
      <c r="D22" s="155"/>
      <c r="E22" s="155"/>
      <c r="F22" s="155"/>
      <c r="G22" s="155"/>
      <c r="H22" s="155"/>
      <c r="I22" s="155"/>
      <c r="J22" s="156"/>
      <c r="K22" s="116" t="s">
        <v>73</v>
      </c>
      <c r="L22" s="117"/>
      <c r="M22" s="117"/>
      <c r="N22" s="117"/>
      <c r="O22" s="117"/>
      <c r="P22" s="117"/>
      <c r="Q22" s="117"/>
      <c r="R22" s="128"/>
      <c r="S22" s="71" t="s">
        <v>74</v>
      </c>
      <c r="T22" s="71"/>
      <c r="U22" s="71"/>
      <c r="V22" s="71"/>
      <c r="W22" s="71"/>
      <c r="X22" s="71"/>
      <c r="Y22" s="71"/>
      <c r="Z22" s="71"/>
      <c r="AA22" s="14"/>
      <c r="AB22" s="14"/>
      <c r="AC22" s="14"/>
      <c r="AD22" s="14"/>
      <c r="AE22" s="19"/>
      <c r="AF22" s="19"/>
      <c r="AG22" s="19"/>
      <c r="AH22" s="20"/>
    </row>
    <row r="23" spans="1:34" x14ac:dyDescent="0.4">
      <c r="A23" s="154"/>
      <c r="B23" s="155"/>
      <c r="C23" s="116" t="s">
        <v>75</v>
      </c>
      <c r="D23" s="117"/>
      <c r="E23" s="117"/>
      <c r="F23" s="117"/>
      <c r="G23" s="117"/>
      <c r="H23" s="117"/>
      <c r="I23" s="117"/>
      <c r="J23" s="128"/>
      <c r="K23" s="116"/>
      <c r="L23" s="117"/>
      <c r="M23" s="117"/>
      <c r="N23" s="117"/>
      <c r="O23" s="117"/>
      <c r="P23" s="117"/>
      <c r="Q23" s="117"/>
      <c r="R23" s="128"/>
      <c r="S23" s="116"/>
      <c r="T23" s="117"/>
      <c r="U23" s="117"/>
      <c r="V23" s="117"/>
      <c r="W23" s="117"/>
      <c r="X23" s="117"/>
      <c r="Y23" s="117"/>
      <c r="Z23" s="128"/>
      <c r="AA23" s="19"/>
      <c r="AB23" s="19"/>
      <c r="AC23" s="19"/>
      <c r="AD23" s="19"/>
      <c r="AE23" s="19"/>
      <c r="AF23" s="19"/>
      <c r="AG23" s="19"/>
      <c r="AH23" s="20"/>
    </row>
    <row r="24" spans="1:34" x14ac:dyDescent="0.4">
      <c r="A24" s="154"/>
      <c r="B24" s="155"/>
      <c r="C24" s="159" t="s">
        <v>76</v>
      </c>
      <c r="D24" s="84"/>
      <c r="E24" s="84"/>
      <c r="F24" s="84"/>
      <c r="G24" s="84"/>
      <c r="H24" s="84"/>
      <c r="I24" s="84"/>
      <c r="J24" s="153"/>
      <c r="K24" s="159"/>
      <c r="L24" s="84"/>
      <c r="M24" s="84"/>
      <c r="N24" s="84"/>
      <c r="O24" s="84"/>
      <c r="P24" s="84"/>
      <c r="Q24" s="84"/>
      <c r="R24" s="153"/>
      <c r="S24" s="159"/>
      <c r="T24" s="84"/>
      <c r="U24" s="84"/>
      <c r="V24" s="84"/>
      <c r="W24" s="84"/>
      <c r="X24" s="84"/>
      <c r="Y24" s="84"/>
      <c r="Z24" s="153"/>
      <c r="AA24" s="19"/>
      <c r="AB24" s="19"/>
      <c r="AC24" s="19"/>
      <c r="AD24" s="19"/>
      <c r="AE24" s="19"/>
      <c r="AF24" s="19"/>
      <c r="AG24" s="19"/>
      <c r="AH24" s="20"/>
    </row>
    <row r="25" spans="1:34" x14ac:dyDescent="0.4">
      <c r="A25" s="157"/>
      <c r="B25" s="158"/>
      <c r="C25" s="116" t="s">
        <v>77</v>
      </c>
      <c r="D25" s="117"/>
      <c r="E25" s="117"/>
      <c r="F25" s="117"/>
      <c r="G25" s="117"/>
      <c r="H25" s="117"/>
      <c r="I25" s="117"/>
      <c r="J25" s="128"/>
      <c r="K25" s="116"/>
      <c r="L25" s="117"/>
      <c r="M25" s="117"/>
      <c r="N25" s="117"/>
      <c r="O25" s="117"/>
      <c r="P25" s="117"/>
      <c r="Q25" s="117"/>
      <c r="R25" s="117"/>
      <c r="S25" s="117"/>
      <c r="T25" s="117"/>
      <c r="U25" s="117"/>
      <c r="V25" s="117"/>
      <c r="W25" s="117"/>
      <c r="X25" s="117"/>
      <c r="Y25" s="117"/>
      <c r="Z25" s="128"/>
      <c r="AA25" s="19"/>
      <c r="AB25" s="19"/>
      <c r="AC25" s="19"/>
      <c r="AD25" s="19"/>
      <c r="AE25" s="19"/>
      <c r="AF25" s="19"/>
      <c r="AG25" s="19"/>
      <c r="AH25" s="20"/>
    </row>
    <row r="26" spans="1:34" x14ac:dyDescent="0.4">
      <c r="A26" s="157" t="s">
        <v>78</v>
      </c>
      <c r="B26" s="158"/>
      <c r="C26" s="158"/>
      <c r="D26" s="158"/>
      <c r="E26" s="158"/>
      <c r="F26" s="158"/>
      <c r="G26" s="158"/>
      <c r="H26" s="158"/>
      <c r="I26" s="158"/>
      <c r="J26" s="160"/>
      <c r="K26" s="161"/>
      <c r="L26" s="161"/>
      <c r="M26" s="161"/>
      <c r="N26" s="161"/>
      <c r="O26" s="161"/>
      <c r="P26" s="161"/>
      <c r="Q26" s="161"/>
      <c r="R26" s="161"/>
      <c r="S26" s="19"/>
      <c r="T26" s="19"/>
      <c r="U26" s="19"/>
      <c r="V26" s="19"/>
      <c r="W26" s="19"/>
      <c r="X26" s="19"/>
      <c r="Y26" s="19"/>
      <c r="Z26" s="19"/>
      <c r="AA26" s="19"/>
      <c r="AB26" s="19"/>
      <c r="AC26" s="19"/>
      <c r="AD26" s="19"/>
      <c r="AE26" s="19"/>
      <c r="AF26" s="19"/>
      <c r="AG26" s="21"/>
      <c r="AH26" s="22"/>
    </row>
    <row r="27" spans="1:34" x14ac:dyDescent="0.4">
      <c r="A27" s="162" t="s">
        <v>79</v>
      </c>
      <c r="B27" s="133"/>
      <c r="C27" s="133"/>
      <c r="D27" s="133"/>
      <c r="E27" s="133"/>
      <c r="F27" s="133"/>
      <c r="G27" s="134"/>
      <c r="H27" s="116" t="s">
        <v>58</v>
      </c>
      <c r="I27" s="117"/>
      <c r="J27" s="128"/>
      <c r="K27" s="273"/>
      <c r="L27" s="274"/>
      <c r="M27" s="274"/>
      <c r="N27" s="274"/>
      <c r="O27" s="274"/>
      <c r="P27" s="274"/>
      <c r="Q27" s="274"/>
      <c r="R27" s="275"/>
      <c r="S27" s="170" t="s">
        <v>27</v>
      </c>
      <c r="T27" s="170"/>
      <c r="U27" s="86" t="s">
        <v>59</v>
      </c>
      <c r="V27" s="87"/>
      <c r="W27" s="87"/>
      <c r="X27" s="87"/>
      <c r="Y27" s="83"/>
      <c r="Z27" s="83"/>
      <c r="AA27" s="18" t="s">
        <v>60</v>
      </c>
      <c r="AB27" s="83"/>
      <c r="AC27" s="83"/>
      <c r="AD27" s="6" t="s">
        <v>61</v>
      </c>
      <c r="AE27" s="87"/>
      <c r="AF27" s="87"/>
      <c r="AG27" s="87"/>
      <c r="AH27" s="88"/>
    </row>
    <row r="28" spans="1:34" x14ac:dyDescent="0.4">
      <c r="A28" s="163"/>
      <c r="B28" s="164"/>
      <c r="C28" s="164"/>
      <c r="D28" s="164"/>
      <c r="E28" s="164"/>
      <c r="F28" s="164"/>
      <c r="G28" s="165"/>
      <c r="H28" s="116" t="s">
        <v>26</v>
      </c>
      <c r="I28" s="117"/>
      <c r="J28" s="128"/>
      <c r="K28" s="273"/>
      <c r="L28" s="274"/>
      <c r="M28" s="274"/>
      <c r="N28" s="274"/>
      <c r="O28" s="274"/>
      <c r="P28" s="274"/>
      <c r="Q28" s="274"/>
      <c r="R28" s="275"/>
      <c r="S28" s="170"/>
      <c r="T28" s="170"/>
      <c r="U28" s="276"/>
      <c r="V28" s="277"/>
      <c r="W28" s="277"/>
      <c r="X28" s="277"/>
      <c r="Y28" s="277"/>
      <c r="Z28" s="277"/>
      <c r="AA28" s="277"/>
      <c r="AB28" s="277"/>
      <c r="AC28" s="277"/>
      <c r="AD28" s="277"/>
      <c r="AE28" s="277"/>
      <c r="AF28" s="277"/>
      <c r="AG28" s="277"/>
      <c r="AH28" s="278"/>
    </row>
    <row r="29" spans="1:34" x14ac:dyDescent="0.4">
      <c r="A29" s="163"/>
      <c r="B29" s="164"/>
      <c r="C29" s="164"/>
      <c r="D29" s="164"/>
      <c r="E29" s="164"/>
      <c r="F29" s="164"/>
      <c r="G29" s="165"/>
      <c r="H29" s="116" t="s">
        <v>58</v>
      </c>
      <c r="I29" s="117"/>
      <c r="J29" s="128"/>
      <c r="K29" s="273"/>
      <c r="L29" s="274"/>
      <c r="M29" s="274"/>
      <c r="N29" s="274"/>
      <c r="O29" s="274"/>
      <c r="P29" s="274"/>
      <c r="Q29" s="274"/>
      <c r="R29" s="275"/>
      <c r="S29" s="170" t="s">
        <v>27</v>
      </c>
      <c r="T29" s="170"/>
      <c r="U29" s="86" t="s">
        <v>59</v>
      </c>
      <c r="V29" s="87"/>
      <c r="W29" s="87"/>
      <c r="X29" s="87"/>
      <c r="Y29" s="83"/>
      <c r="Z29" s="83"/>
      <c r="AA29" s="18" t="s">
        <v>60</v>
      </c>
      <c r="AB29" s="83"/>
      <c r="AC29" s="83"/>
      <c r="AD29" s="6" t="s">
        <v>61</v>
      </c>
      <c r="AE29" s="87"/>
      <c r="AF29" s="87"/>
      <c r="AG29" s="87"/>
      <c r="AH29" s="88"/>
    </row>
    <row r="30" spans="1:34" x14ac:dyDescent="0.4">
      <c r="A30" s="166"/>
      <c r="B30" s="136"/>
      <c r="C30" s="136"/>
      <c r="D30" s="136"/>
      <c r="E30" s="136"/>
      <c r="F30" s="136"/>
      <c r="G30" s="137"/>
      <c r="H30" s="116" t="s">
        <v>26</v>
      </c>
      <c r="I30" s="117"/>
      <c r="J30" s="128"/>
      <c r="K30" s="273"/>
      <c r="L30" s="274"/>
      <c r="M30" s="274"/>
      <c r="N30" s="274"/>
      <c r="O30" s="274"/>
      <c r="P30" s="274"/>
      <c r="Q30" s="274"/>
      <c r="R30" s="275"/>
      <c r="S30" s="170"/>
      <c r="T30" s="170"/>
      <c r="U30" s="276"/>
      <c r="V30" s="277"/>
      <c r="W30" s="277"/>
      <c r="X30" s="277"/>
      <c r="Y30" s="277"/>
      <c r="Z30" s="277"/>
      <c r="AA30" s="277"/>
      <c r="AB30" s="277"/>
      <c r="AC30" s="277"/>
      <c r="AD30" s="277"/>
      <c r="AE30" s="277"/>
      <c r="AF30" s="277"/>
      <c r="AG30" s="277"/>
      <c r="AH30" s="278"/>
    </row>
    <row r="31" spans="1:34" ht="19.5" thickBot="1" x14ac:dyDescent="0.45">
      <c r="A31" s="174" t="s">
        <v>25</v>
      </c>
      <c r="B31" s="175"/>
      <c r="C31" s="175"/>
      <c r="D31" s="175"/>
      <c r="E31" s="175"/>
      <c r="F31" s="175"/>
      <c r="G31" s="176"/>
      <c r="H31" s="177" t="s">
        <v>24</v>
      </c>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9"/>
    </row>
    <row r="32" spans="1:34" x14ac:dyDescent="0.4">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ht="20.25" thickBot="1" x14ac:dyDescent="0.45">
      <c r="A33" s="9" t="s">
        <v>80</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1:34" ht="17.25" customHeight="1" x14ac:dyDescent="0.4">
      <c r="A34" s="96" t="s">
        <v>48</v>
      </c>
      <c r="B34" s="97"/>
      <c r="C34" s="182" t="s">
        <v>58</v>
      </c>
      <c r="D34" s="183"/>
      <c r="E34" s="183"/>
      <c r="F34" s="183"/>
      <c r="G34" s="184"/>
      <c r="H34" s="270"/>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2"/>
    </row>
    <row r="35" spans="1:34" ht="17.25" customHeight="1" x14ac:dyDescent="0.4">
      <c r="A35" s="100"/>
      <c r="B35" s="101"/>
      <c r="C35" s="71" t="s">
        <v>20</v>
      </c>
      <c r="D35" s="71"/>
      <c r="E35" s="71"/>
      <c r="F35" s="71"/>
      <c r="G35" s="71"/>
      <c r="H35" s="108"/>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10"/>
    </row>
    <row r="36" spans="1:34" x14ac:dyDescent="0.4">
      <c r="A36" s="100"/>
      <c r="B36" s="101"/>
      <c r="C36" s="71" t="s">
        <v>19</v>
      </c>
      <c r="D36" s="71"/>
      <c r="E36" s="71"/>
      <c r="F36" s="71"/>
      <c r="G36" s="71"/>
      <c r="H36" s="86" t="s">
        <v>59</v>
      </c>
      <c r="I36" s="87"/>
      <c r="J36" s="87"/>
      <c r="K36" s="87"/>
      <c r="L36" s="83"/>
      <c r="M36" s="83"/>
      <c r="N36" s="18" t="s">
        <v>60</v>
      </c>
      <c r="O36" s="83"/>
      <c r="P36" s="83"/>
      <c r="Q36" s="6" t="s">
        <v>61</v>
      </c>
      <c r="R36" s="87"/>
      <c r="S36" s="87"/>
      <c r="T36" s="87"/>
      <c r="U36" s="87"/>
      <c r="V36" s="87"/>
      <c r="W36" s="87"/>
      <c r="X36" s="87"/>
      <c r="Y36" s="87"/>
      <c r="Z36" s="87"/>
      <c r="AA36" s="87"/>
      <c r="AB36" s="87"/>
      <c r="AC36" s="87"/>
      <c r="AD36" s="87"/>
      <c r="AE36" s="87"/>
      <c r="AF36" s="87"/>
      <c r="AG36" s="87"/>
      <c r="AH36" s="88"/>
    </row>
    <row r="37" spans="1:34" x14ac:dyDescent="0.4">
      <c r="A37" s="100"/>
      <c r="B37" s="101"/>
      <c r="C37" s="71"/>
      <c r="D37" s="71"/>
      <c r="E37" s="71"/>
      <c r="F37" s="71"/>
      <c r="G37" s="71"/>
      <c r="H37" s="111"/>
      <c r="I37" s="94"/>
      <c r="J37" s="94"/>
      <c r="K37" s="94"/>
      <c r="L37" s="5" t="s">
        <v>15</v>
      </c>
      <c r="M37" s="5" t="s">
        <v>14</v>
      </c>
      <c r="N37" s="94"/>
      <c r="O37" s="94"/>
      <c r="P37" s="94"/>
      <c r="Q37" s="94"/>
      <c r="R37" s="94"/>
      <c r="S37" s="94"/>
      <c r="T37" s="94"/>
      <c r="U37" s="94"/>
      <c r="V37" s="5" t="s">
        <v>13</v>
      </c>
      <c r="W37" s="5" t="s">
        <v>12</v>
      </c>
      <c r="X37" s="94"/>
      <c r="Y37" s="94"/>
      <c r="Z37" s="94"/>
      <c r="AA37" s="94"/>
      <c r="AB37" s="94"/>
      <c r="AC37" s="94"/>
      <c r="AD37" s="94"/>
      <c r="AE37" s="94"/>
      <c r="AF37" s="94"/>
      <c r="AG37" s="94"/>
      <c r="AH37" s="95"/>
    </row>
    <row r="38" spans="1:34" x14ac:dyDescent="0.4">
      <c r="A38" s="100"/>
      <c r="B38" s="101"/>
      <c r="C38" s="71"/>
      <c r="D38" s="71"/>
      <c r="E38" s="71"/>
      <c r="F38" s="71"/>
      <c r="G38" s="71"/>
      <c r="H38" s="111"/>
      <c r="I38" s="94"/>
      <c r="J38" s="94"/>
      <c r="K38" s="94"/>
      <c r="L38" s="5" t="s">
        <v>11</v>
      </c>
      <c r="M38" s="5" t="s">
        <v>10</v>
      </c>
      <c r="N38" s="94"/>
      <c r="O38" s="94"/>
      <c r="P38" s="94"/>
      <c r="Q38" s="94"/>
      <c r="R38" s="94"/>
      <c r="S38" s="94"/>
      <c r="T38" s="94"/>
      <c r="U38" s="94"/>
      <c r="V38" s="5" t="s">
        <v>9</v>
      </c>
      <c r="W38" s="5" t="s">
        <v>8</v>
      </c>
      <c r="X38" s="94"/>
      <c r="Y38" s="94"/>
      <c r="Z38" s="94"/>
      <c r="AA38" s="94"/>
      <c r="AB38" s="94"/>
      <c r="AC38" s="94"/>
      <c r="AD38" s="94"/>
      <c r="AE38" s="94"/>
      <c r="AF38" s="94"/>
      <c r="AG38" s="94"/>
      <c r="AH38" s="95"/>
    </row>
    <row r="39" spans="1:34" x14ac:dyDescent="0.4">
      <c r="A39" s="100"/>
      <c r="B39" s="101"/>
      <c r="C39" s="71"/>
      <c r="D39" s="71"/>
      <c r="E39" s="71"/>
      <c r="F39" s="71"/>
      <c r="G39" s="71"/>
      <c r="H39" s="80"/>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2"/>
    </row>
    <row r="40" spans="1:34" ht="18.75" customHeight="1" x14ac:dyDescent="0.4">
      <c r="A40" s="100"/>
      <c r="B40" s="101"/>
      <c r="C40" s="71" t="s">
        <v>7</v>
      </c>
      <c r="D40" s="71"/>
      <c r="E40" s="71"/>
      <c r="F40" s="71"/>
      <c r="G40" s="71"/>
      <c r="H40" s="89" t="s">
        <v>6</v>
      </c>
      <c r="I40" s="90"/>
      <c r="J40" s="91"/>
      <c r="K40" s="77"/>
      <c r="L40" s="78"/>
      <c r="M40" s="78"/>
      <c r="N40" s="78"/>
      <c r="O40" s="78"/>
      <c r="P40" s="78"/>
      <c r="Q40" s="3" t="s">
        <v>62</v>
      </c>
      <c r="R40" s="3"/>
      <c r="S40" s="78"/>
      <c r="T40" s="78"/>
      <c r="U40" s="269"/>
      <c r="V40" s="89" t="s">
        <v>4</v>
      </c>
      <c r="W40" s="90"/>
      <c r="X40" s="91"/>
      <c r="Y40" s="77"/>
      <c r="Z40" s="78"/>
      <c r="AA40" s="78"/>
      <c r="AB40" s="78"/>
      <c r="AC40" s="78"/>
      <c r="AD40" s="78"/>
      <c r="AE40" s="78"/>
      <c r="AF40" s="78"/>
      <c r="AG40" s="78"/>
      <c r="AH40" s="79"/>
    </row>
    <row r="41" spans="1:34" ht="19.5" thickBot="1" x14ac:dyDescent="0.45">
      <c r="A41" s="180"/>
      <c r="B41" s="181"/>
      <c r="C41" s="191"/>
      <c r="D41" s="191"/>
      <c r="E41" s="191"/>
      <c r="F41" s="191"/>
      <c r="G41" s="191"/>
      <c r="H41" s="185" t="s">
        <v>63</v>
      </c>
      <c r="I41" s="185"/>
      <c r="J41" s="185"/>
      <c r="K41" s="186"/>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8"/>
    </row>
    <row r="42" spans="1:34" x14ac:dyDescent="0.1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row>
    <row r="43" spans="1:34" ht="78.75" x14ac:dyDescent="0.4">
      <c r="A43" s="190" t="s">
        <v>2</v>
      </c>
      <c r="B43" s="190"/>
      <c r="C43" s="44" t="s">
        <v>81</v>
      </c>
      <c r="D43" s="268" t="s">
        <v>82</v>
      </c>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pageMargins left="0.70866141732283472" right="0.70866141732283472"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907E2-2390-4189-8B72-BC49EBEE782E}">
  <sheetPr>
    <tabColor rgb="FF00B0F0"/>
  </sheetPr>
  <dimension ref="A1:AH21"/>
  <sheetViews>
    <sheetView workbookViewId="0"/>
  </sheetViews>
  <sheetFormatPr defaultColWidth="8.75" defaultRowHeight="16.5" x14ac:dyDescent="0.4"/>
  <cols>
    <col min="1" max="34" width="3.125" style="26" customWidth="1"/>
    <col min="35" max="256" width="8.75" style="26"/>
    <col min="257" max="290" width="3.125" style="26" customWidth="1"/>
    <col min="291" max="512" width="8.75" style="26"/>
    <col min="513" max="546" width="3.125" style="26" customWidth="1"/>
    <col min="547" max="768" width="8.75" style="26"/>
    <col min="769" max="802" width="3.125" style="26" customWidth="1"/>
    <col min="803" max="1024" width="8.75" style="26"/>
    <col min="1025" max="1058" width="3.125" style="26" customWidth="1"/>
    <col min="1059" max="1280" width="8.75" style="26"/>
    <col min="1281" max="1314" width="3.125" style="26" customWidth="1"/>
    <col min="1315" max="1536" width="8.75" style="26"/>
    <col min="1537" max="1570" width="3.125" style="26" customWidth="1"/>
    <col min="1571" max="1792" width="8.75" style="26"/>
    <col min="1793" max="1826" width="3.125" style="26" customWidth="1"/>
    <col min="1827" max="2048" width="8.75" style="26"/>
    <col min="2049" max="2082" width="3.125" style="26" customWidth="1"/>
    <col min="2083" max="2304" width="8.75" style="26"/>
    <col min="2305" max="2338" width="3.125" style="26" customWidth="1"/>
    <col min="2339" max="2560" width="8.75" style="26"/>
    <col min="2561" max="2594" width="3.125" style="26" customWidth="1"/>
    <col min="2595" max="2816" width="8.75" style="26"/>
    <col min="2817" max="2850" width="3.125" style="26" customWidth="1"/>
    <col min="2851" max="3072" width="8.75" style="26"/>
    <col min="3073" max="3106" width="3.125" style="26" customWidth="1"/>
    <col min="3107" max="3328" width="8.75" style="26"/>
    <col min="3329" max="3362" width="3.125" style="26" customWidth="1"/>
    <col min="3363" max="3584" width="8.75" style="26"/>
    <col min="3585" max="3618" width="3.125" style="26" customWidth="1"/>
    <col min="3619" max="3840" width="8.75" style="26"/>
    <col min="3841" max="3874" width="3.125" style="26" customWidth="1"/>
    <col min="3875" max="4096" width="8.75" style="26"/>
    <col min="4097" max="4130" width="3.125" style="26" customWidth="1"/>
    <col min="4131" max="4352" width="8.75" style="26"/>
    <col min="4353" max="4386" width="3.125" style="26" customWidth="1"/>
    <col min="4387" max="4608" width="8.75" style="26"/>
    <col min="4609" max="4642" width="3.125" style="26" customWidth="1"/>
    <col min="4643" max="4864" width="8.75" style="26"/>
    <col min="4865" max="4898" width="3.125" style="26" customWidth="1"/>
    <col min="4899" max="5120" width="8.75" style="26"/>
    <col min="5121" max="5154" width="3.125" style="26" customWidth="1"/>
    <col min="5155" max="5376" width="8.75" style="26"/>
    <col min="5377" max="5410" width="3.125" style="26" customWidth="1"/>
    <col min="5411" max="5632" width="8.75" style="26"/>
    <col min="5633" max="5666" width="3.125" style="26" customWidth="1"/>
    <col min="5667" max="5888" width="8.75" style="26"/>
    <col min="5889" max="5922" width="3.125" style="26" customWidth="1"/>
    <col min="5923" max="6144" width="8.75" style="26"/>
    <col min="6145" max="6178" width="3.125" style="26" customWidth="1"/>
    <col min="6179" max="6400" width="8.75" style="26"/>
    <col min="6401" max="6434" width="3.125" style="26" customWidth="1"/>
    <col min="6435" max="6656" width="8.75" style="26"/>
    <col min="6657" max="6690" width="3.125" style="26" customWidth="1"/>
    <col min="6691" max="6912" width="8.75" style="26"/>
    <col min="6913" max="6946" width="3.125" style="26" customWidth="1"/>
    <col min="6947" max="7168" width="8.75" style="26"/>
    <col min="7169" max="7202" width="3.125" style="26" customWidth="1"/>
    <col min="7203" max="7424" width="8.75" style="26"/>
    <col min="7425" max="7458" width="3.125" style="26" customWidth="1"/>
    <col min="7459" max="7680" width="8.75" style="26"/>
    <col min="7681" max="7714" width="3.125" style="26" customWidth="1"/>
    <col min="7715" max="7936" width="8.75" style="26"/>
    <col min="7937" max="7970" width="3.125" style="26" customWidth="1"/>
    <col min="7971" max="8192" width="8.75" style="26"/>
    <col min="8193" max="8226" width="3.125" style="26" customWidth="1"/>
    <col min="8227" max="8448" width="8.75" style="26"/>
    <col min="8449" max="8482" width="3.125" style="26" customWidth="1"/>
    <col min="8483" max="8704" width="8.75" style="26"/>
    <col min="8705" max="8738" width="3.125" style="26" customWidth="1"/>
    <col min="8739" max="8960" width="8.75" style="26"/>
    <col min="8961" max="8994" width="3.125" style="26" customWidth="1"/>
    <col min="8995" max="9216" width="8.75" style="26"/>
    <col min="9217" max="9250" width="3.125" style="26" customWidth="1"/>
    <col min="9251" max="9472" width="8.75" style="26"/>
    <col min="9473" max="9506" width="3.125" style="26" customWidth="1"/>
    <col min="9507" max="9728" width="8.75" style="26"/>
    <col min="9729" max="9762" width="3.125" style="26" customWidth="1"/>
    <col min="9763" max="9984" width="8.75" style="26"/>
    <col min="9985" max="10018" width="3.125" style="26" customWidth="1"/>
    <col min="10019" max="10240" width="8.75" style="26"/>
    <col min="10241" max="10274" width="3.125" style="26" customWidth="1"/>
    <col min="10275" max="10496" width="8.75" style="26"/>
    <col min="10497" max="10530" width="3.125" style="26" customWidth="1"/>
    <col min="10531" max="10752" width="8.75" style="26"/>
    <col min="10753" max="10786" width="3.125" style="26" customWidth="1"/>
    <col min="10787" max="11008" width="8.75" style="26"/>
    <col min="11009" max="11042" width="3.125" style="26" customWidth="1"/>
    <col min="11043" max="11264" width="8.75" style="26"/>
    <col min="11265" max="11298" width="3.125" style="26" customWidth="1"/>
    <col min="11299" max="11520" width="8.75" style="26"/>
    <col min="11521" max="11554" width="3.125" style="26" customWidth="1"/>
    <col min="11555" max="11776" width="8.75" style="26"/>
    <col min="11777" max="11810" width="3.125" style="26" customWidth="1"/>
    <col min="11811" max="12032" width="8.75" style="26"/>
    <col min="12033" max="12066" width="3.125" style="26" customWidth="1"/>
    <col min="12067" max="12288" width="8.75" style="26"/>
    <col min="12289" max="12322" width="3.125" style="26" customWidth="1"/>
    <col min="12323" max="12544" width="8.75" style="26"/>
    <col min="12545" max="12578" width="3.125" style="26" customWidth="1"/>
    <col min="12579" max="12800" width="8.75" style="26"/>
    <col min="12801" max="12834" width="3.125" style="26" customWidth="1"/>
    <col min="12835" max="13056" width="8.75" style="26"/>
    <col min="13057" max="13090" width="3.125" style="26" customWidth="1"/>
    <col min="13091" max="13312" width="8.75" style="26"/>
    <col min="13313" max="13346" width="3.125" style="26" customWidth="1"/>
    <col min="13347" max="13568" width="8.75" style="26"/>
    <col min="13569" max="13602" width="3.125" style="26" customWidth="1"/>
    <col min="13603" max="13824" width="8.75" style="26"/>
    <col min="13825" max="13858" width="3.125" style="26" customWidth="1"/>
    <col min="13859" max="14080" width="8.75" style="26"/>
    <col min="14081" max="14114" width="3.125" style="26" customWidth="1"/>
    <col min="14115" max="14336" width="8.75" style="26"/>
    <col min="14337" max="14370" width="3.125" style="26" customWidth="1"/>
    <col min="14371" max="14592" width="8.75" style="26"/>
    <col min="14593" max="14626" width="3.125" style="26" customWidth="1"/>
    <col min="14627" max="14848" width="8.75" style="26"/>
    <col min="14849" max="14882" width="3.125" style="26" customWidth="1"/>
    <col min="14883" max="15104" width="8.75" style="26"/>
    <col min="15105" max="15138" width="3.125" style="26" customWidth="1"/>
    <col min="15139" max="15360" width="8.75" style="26"/>
    <col min="15361" max="15394" width="3.125" style="26" customWidth="1"/>
    <col min="15395" max="15616" width="8.75" style="26"/>
    <col min="15617" max="15650" width="3.125" style="26" customWidth="1"/>
    <col min="15651" max="15872" width="8.75" style="26"/>
    <col min="15873" max="15906" width="3.125" style="26" customWidth="1"/>
    <col min="15907" max="16128" width="8.75" style="26"/>
    <col min="16129" max="16162" width="3.125" style="26" customWidth="1"/>
    <col min="16163" max="16384" width="8.75" style="26"/>
  </cols>
  <sheetData>
    <row r="1" spans="1:34" ht="36" customHeight="1" x14ac:dyDescent="0.4">
      <c r="A1" s="36" t="s">
        <v>124</v>
      </c>
    </row>
    <row r="2" spans="1:34" ht="15" customHeight="1" thickBot="1" x14ac:dyDescent="0.2">
      <c r="A2" s="45" t="s">
        <v>83</v>
      </c>
    </row>
    <row r="3" spans="1:34" ht="15.6" customHeight="1" x14ac:dyDescent="0.4">
      <c r="A3" s="336" t="s">
        <v>121</v>
      </c>
      <c r="B3" s="337"/>
      <c r="C3" s="337"/>
      <c r="D3" s="337"/>
      <c r="E3" s="337"/>
      <c r="F3" s="337"/>
      <c r="G3" s="338"/>
      <c r="H3" s="219" t="s">
        <v>21</v>
      </c>
      <c r="I3" s="220"/>
      <c r="J3" s="221"/>
      <c r="K3" s="345"/>
      <c r="L3" s="346"/>
      <c r="M3" s="346"/>
      <c r="N3" s="346"/>
      <c r="O3" s="346"/>
      <c r="P3" s="346"/>
      <c r="Q3" s="346"/>
      <c r="R3" s="347"/>
      <c r="S3" s="266" t="s">
        <v>27</v>
      </c>
      <c r="T3" s="266"/>
      <c r="U3" s="267" t="s">
        <v>18</v>
      </c>
      <c r="V3" s="252"/>
      <c r="W3" s="252"/>
      <c r="X3" s="252"/>
      <c r="Y3" s="251"/>
      <c r="Z3" s="251"/>
      <c r="AA3" s="38" t="s">
        <v>17</v>
      </c>
      <c r="AB3" s="251"/>
      <c r="AC3" s="251"/>
      <c r="AD3" s="37" t="s">
        <v>16</v>
      </c>
      <c r="AE3" s="252"/>
      <c r="AF3" s="252"/>
      <c r="AG3" s="252"/>
      <c r="AH3" s="253"/>
    </row>
    <row r="4" spans="1:34" ht="15.6" customHeight="1" x14ac:dyDescent="0.4">
      <c r="A4" s="339"/>
      <c r="B4" s="340"/>
      <c r="C4" s="340"/>
      <c r="D4" s="340"/>
      <c r="E4" s="340"/>
      <c r="F4" s="340"/>
      <c r="G4" s="341"/>
      <c r="H4" s="204" t="s">
        <v>26</v>
      </c>
      <c r="I4" s="205"/>
      <c r="J4" s="206"/>
      <c r="K4" s="330"/>
      <c r="L4" s="331"/>
      <c r="M4" s="331"/>
      <c r="N4" s="331"/>
      <c r="O4" s="331"/>
      <c r="P4" s="331"/>
      <c r="Q4" s="331"/>
      <c r="R4" s="332"/>
      <c r="S4" s="210"/>
      <c r="T4" s="210"/>
      <c r="U4" s="333"/>
      <c r="V4" s="334"/>
      <c r="W4" s="334"/>
      <c r="X4" s="334"/>
      <c r="Y4" s="334"/>
      <c r="Z4" s="334"/>
      <c r="AA4" s="334"/>
      <c r="AB4" s="334"/>
      <c r="AC4" s="334"/>
      <c r="AD4" s="334"/>
      <c r="AE4" s="334"/>
      <c r="AF4" s="334"/>
      <c r="AG4" s="334"/>
      <c r="AH4" s="335"/>
    </row>
    <row r="5" spans="1:34" ht="15.6" customHeight="1" x14ac:dyDescent="0.4">
      <c r="A5" s="339"/>
      <c r="B5" s="340"/>
      <c r="C5" s="340"/>
      <c r="D5" s="340"/>
      <c r="E5" s="340"/>
      <c r="F5" s="340"/>
      <c r="G5" s="341"/>
      <c r="H5" s="204" t="s">
        <v>21</v>
      </c>
      <c r="I5" s="205"/>
      <c r="J5" s="206"/>
      <c r="K5" s="330"/>
      <c r="L5" s="331"/>
      <c r="M5" s="331"/>
      <c r="N5" s="331"/>
      <c r="O5" s="331"/>
      <c r="P5" s="331"/>
      <c r="Q5" s="331"/>
      <c r="R5" s="332"/>
      <c r="S5" s="210" t="s">
        <v>27</v>
      </c>
      <c r="T5" s="210"/>
      <c r="U5" s="212" t="s">
        <v>18</v>
      </c>
      <c r="V5" s="193"/>
      <c r="W5" s="193"/>
      <c r="X5" s="193"/>
      <c r="Y5" s="192"/>
      <c r="Z5" s="192"/>
      <c r="AA5" s="31" t="s">
        <v>17</v>
      </c>
      <c r="AB5" s="192"/>
      <c r="AC5" s="192"/>
      <c r="AD5" s="30" t="s">
        <v>16</v>
      </c>
      <c r="AE5" s="193"/>
      <c r="AF5" s="193"/>
      <c r="AG5" s="193"/>
      <c r="AH5" s="194"/>
    </row>
    <row r="6" spans="1:34" ht="15.6" customHeight="1" x14ac:dyDescent="0.4">
      <c r="A6" s="339"/>
      <c r="B6" s="340"/>
      <c r="C6" s="340"/>
      <c r="D6" s="340"/>
      <c r="E6" s="340"/>
      <c r="F6" s="340"/>
      <c r="G6" s="341"/>
      <c r="H6" s="204" t="s">
        <v>26</v>
      </c>
      <c r="I6" s="205"/>
      <c r="J6" s="206"/>
      <c r="K6" s="330"/>
      <c r="L6" s="331"/>
      <c r="M6" s="331"/>
      <c r="N6" s="331"/>
      <c r="O6" s="331"/>
      <c r="P6" s="331"/>
      <c r="Q6" s="331"/>
      <c r="R6" s="332"/>
      <c r="S6" s="210"/>
      <c r="T6" s="210"/>
      <c r="U6" s="333"/>
      <c r="V6" s="334"/>
      <c r="W6" s="334"/>
      <c r="X6" s="334"/>
      <c r="Y6" s="334"/>
      <c r="Z6" s="334"/>
      <c r="AA6" s="334"/>
      <c r="AB6" s="334"/>
      <c r="AC6" s="334"/>
      <c r="AD6" s="334"/>
      <c r="AE6" s="334"/>
      <c r="AF6" s="334"/>
      <c r="AG6" s="334"/>
      <c r="AH6" s="335"/>
    </row>
    <row r="7" spans="1:34" ht="15.6" customHeight="1" x14ac:dyDescent="0.4">
      <c r="A7" s="339"/>
      <c r="B7" s="340"/>
      <c r="C7" s="340"/>
      <c r="D7" s="340"/>
      <c r="E7" s="340"/>
      <c r="F7" s="340"/>
      <c r="G7" s="341"/>
      <c r="H7" s="204" t="s">
        <v>21</v>
      </c>
      <c r="I7" s="205"/>
      <c r="J7" s="206"/>
      <c r="K7" s="330"/>
      <c r="L7" s="331"/>
      <c r="M7" s="331"/>
      <c r="N7" s="331"/>
      <c r="O7" s="331"/>
      <c r="P7" s="331"/>
      <c r="Q7" s="331"/>
      <c r="R7" s="332"/>
      <c r="S7" s="210" t="s">
        <v>27</v>
      </c>
      <c r="T7" s="210"/>
      <c r="U7" s="212" t="s">
        <v>18</v>
      </c>
      <c r="V7" s="193"/>
      <c r="W7" s="193"/>
      <c r="X7" s="193"/>
      <c r="Y7" s="192"/>
      <c r="Z7" s="192"/>
      <c r="AA7" s="31" t="s">
        <v>17</v>
      </c>
      <c r="AB7" s="192"/>
      <c r="AC7" s="192"/>
      <c r="AD7" s="30" t="s">
        <v>16</v>
      </c>
      <c r="AE7" s="193"/>
      <c r="AF7" s="193"/>
      <c r="AG7" s="193"/>
      <c r="AH7" s="194"/>
    </row>
    <row r="8" spans="1:34" ht="15.6" customHeight="1" x14ac:dyDescent="0.4">
      <c r="A8" s="339"/>
      <c r="B8" s="340"/>
      <c r="C8" s="340"/>
      <c r="D8" s="340"/>
      <c r="E8" s="340"/>
      <c r="F8" s="340"/>
      <c r="G8" s="341"/>
      <c r="H8" s="204" t="s">
        <v>26</v>
      </c>
      <c r="I8" s="205"/>
      <c r="J8" s="206"/>
      <c r="K8" s="330"/>
      <c r="L8" s="331"/>
      <c r="M8" s="331"/>
      <c r="N8" s="331"/>
      <c r="O8" s="331"/>
      <c r="P8" s="331"/>
      <c r="Q8" s="331"/>
      <c r="R8" s="332"/>
      <c r="S8" s="210"/>
      <c r="T8" s="210"/>
      <c r="U8" s="333"/>
      <c r="V8" s="334"/>
      <c r="W8" s="334"/>
      <c r="X8" s="334"/>
      <c r="Y8" s="334"/>
      <c r="Z8" s="334"/>
      <c r="AA8" s="334"/>
      <c r="AB8" s="334"/>
      <c r="AC8" s="334"/>
      <c r="AD8" s="334"/>
      <c r="AE8" s="334"/>
      <c r="AF8" s="334"/>
      <c r="AG8" s="334"/>
      <c r="AH8" s="335"/>
    </row>
    <row r="9" spans="1:34" ht="15.6" customHeight="1" x14ac:dyDescent="0.4">
      <c r="A9" s="339"/>
      <c r="B9" s="340"/>
      <c r="C9" s="340"/>
      <c r="D9" s="340"/>
      <c r="E9" s="340"/>
      <c r="F9" s="340"/>
      <c r="G9" s="341"/>
      <c r="H9" s="204" t="s">
        <v>21</v>
      </c>
      <c r="I9" s="205"/>
      <c r="J9" s="206"/>
      <c r="K9" s="330"/>
      <c r="L9" s="331"/>
      <c r="M9" s="331"/>
      <c r="N9" s="331"/>
      <c r="O9" s="331"/>
      <c r="P9" s="331"/>
      <c r="Q9" s="331"/>
      <c r="R9" s="332"/>
      <c r="S9" s="210" t="s">
        <v>27</v>
      </c>
      <c r="T9" s="210"/>
      <c r="U9" s="212" t="s">
        <v>18</v>
      </c>
      <c r="V9" s="193"/>
      <c r="W9" s="193"/>
      <c r="X9" s="193"/>
      <c r="Y9" s="192"/>
      <c r="Z9" s="192"/>
      <c r="AA9" s="31" t="s">
        <v>17</v>
      </c>
      <c r="AB9" s="192"/>
      <c r="AC9" s="192"/>
      <c r="AD9" s="30" t="s">
        <v>16</v>
      </c>
      <c r="AE9" s="193"/>
      <c r="AF9" s="193"/>
      <c r="AG9" s="193"/>
      <c r="AH9" s="194"/>
    </row>
    <row r="10" spans="1:34" ht="15.6" customHeight="1" thickBot="1" x14ac:dyDescent="0.45">
      <c r="A10" s="342"/>
      <c r="B10" s="343"/>
      <c r="C10" s="343"/>
      <c r="D10" s="343"/>
      <c r="E10" s="343"/>
      <c r="F10" s="343"/>
      <c r="G10" s="344"/>
      <c r="H10" s="195" t="s">
        <v>26</v>
      </c>
      <c r="I10" s="196"/>
      <c r="J10" s="197"/>
      <c r="K10" s="321"/>
      <c r="L10" s="322"/>
      <c r="M10" s="322"/>
      <c r="N10" s="322"/>
      <c r="O10" s="322"/>
      <c r="P10" s="322"/>
      <c r="Q10" s="322"/>
      <c r="R10" s="323"/>
      <c r="S10" s="211"/>
      <c r="T10" s="211"/>
      <c r="U10" s="324"/>
      <c r="V10" s="325"/>
      <c r="W10" s="325"/>
      <c r="X10" s="325"/>
      <c r="Y10" s="325"/>
      <c r="Z10" s="325"/>
      <c r="AA10" s="325"/>
      <c r="AB10" s="325"/>
      <c r="AC10" s="325"/>
      <c r="AD10" s="325"/>
      <c r="AE10" s="325"/>
      <c r="AF10" s="325"/>
      <c r="AG10" s="325"/>
      <c r="AH10" s="326"/>
    </row>
    <row r="11" spans="1:34" ht="26.1" customHeight="1" x14ac:dyDescent="0.4">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34" s="46" customFormat="1" ht="19.5" x14ac:dyDescent="0.4">
      <c r="A12" s="35" t="s">
        <v>80</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row>
    <row r="13" spans="1:34" s="46" customFormat="1" ht="20.25" thickBot="1" x14ac:dyDescent="0.2">
      <c r="A13" s="47" t="s">
        <v>84</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row>
    <row r="14" spans="1:34" ht="16.350000000000001" customHeight="1" x14ac:dyDescent="0.4">
      <c r="A14" s="213" t="s">
        <v>22</v>
      </c>
      <c r="B14" s="214"/>
      <c r="C14" s="219" t="s">
        <v>21</v>
      </c>
      <c r="D14" s="220"/>
      <c r="E14" s="220"/>
      <c r="F14" s="220"/>
      <c r="G14" s="221"/>
      <c r="H14" s="327"/>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9"/>
    </row>
    <row r="15" spans="1:34" ht="27.95" customHeight="1" x14ac:dyDescent="0.4">
      <c r="A15" s="215"/>
      <c r="B15" s="216"/>
      <c r="C15" s="225" t="s">
        <v>20</v>
      </c>
      <c r="D15" s="225"/>
      <c r="E15" s="225"/>
      <c r="F15" s="225"/>
      <c r="G15" s="225"/>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8"/>
    </row>
    <row r="16" spans="1:34" ht="15.75" customHeight="1" x14ac:dyDescent="0.4">
      <c r="A16" s="215"/>
      <c r="B16" s="216"/>
      <c r="C16" s="225" t="s">
        <v>19</v>
      </c>
      <c r="D16" s="225"/>
      <c r="E16" s="225"/>
      <c r="F16" s="225"/>
      <c r="G16" s="225"/>
      <c r="H16" s="212" t="s">
        <v>18</v>
      </c>
      <c r="I16" s="193"/>
      <c r="J16" s="193"/>
      <c r="K16" s="193"/>
      <c r="L16" s="192"/>
      <c r="M16" s="192"/>
      <c r="N16" s="31" t="s">
        <v>17</v>
      </c>
      <c r="O16" s="192"/>
      <c r="P16" s="192"/>
      <c r="Q16" s="30" t="s">
        <v>16</v>
      </c>
      <c r="R16" s="193"/>
      <c r="S16" s="193"/>
      <c r="T16" s="193"/>
      <c r="U16" s="193"/>
      <c r="V16" s="193"/>
      <c r="W16" s="193"/>
      <c r="X16" s="193"/>
      <c r="Y16" s="193"/>
      <c r="Z16" s="193"/>
      <c r="AA16" s="193"/>
      <c r="AB16" s="193"/>
      <c r="AC16" s="193"/>
      <c r="AD16" s="193"/>
      <c r="AE16" s="193"/>
      <c r="AF16" s="193"/>
      <c r="AG16" s="193"/>
      <c r="AH16" s="194"/>
    </row>
    <row r="17" spans="1:34" ht="15.75" customHeight="1" x14ac:dyDescent="0.4">
      <c r="A17" s="215"/>
      <c r="B17" s="216"/>
      <c r="C17" s="225"/>
      <c r="D17" s="225"/>
      <c r="E17" s="225"/>
      <c r="F17" s="225"/>
      <c r="G17" s="225"/>
      <c r="H17" s="245"/>
      <c r="I17" s="246"/>
      <c r="J17" s="246"/>
      <c r="K17" s="246"/>
      <c r="L17" s="29" t="s">
        <v>15</v>
      </c>
      <c r="M17" s="29" t="s">
        <v>14</v>
      </c>
      <c r="N17" s="246"/>
      <c r="O17" s="246"/>
      <c r="P17" s="246"/>
      <c r="Q17" s="246"/>
      <c r="R17" s="246"/>
      <c r="S17" s="246"/>
      <c r="T17" s="246"/>
      <c r="U17" s="246"/>
      <c r="V17" s="29" t="s">
        <v>13</v>
      </c>
      <c r="W17" s="29" t="s">
        <v>12</v>
      </c>
      <c r="X17" s="246"/>
      <c r="Y17" s="246"/>
      <c r="Z17" s="246"/>
      <c r="AA17" s="246"/>
      <c r="AB17" s="246"/>
      <c r="AC17" s="246"/>
      <c r="AD17" s="246"/>
      <c r="AE17" s="246"/>
      <c r="AF17" s="246"/>
      <c r="AG17" s="246"/>
      <c r="AH17" s="247"/>
    </row>
    <row r="18" spans="1:34" ht="15.75" customHeight="1" x14ac:dyDescent="0.4">
      <c r="A18" s="215"/>
      <c r="B18" s="216"/>
      <c r="C18" s="225"/>
      <c r="D18" s="225"/>
      <c r="E18" s="225"/>
      <c r="F18" s="225"/>
      <c r="G18" s="225"/>
      <c r="H18" s="245"/>
      <c r="I18" s="246"/>
      <c r="J18" s="246"/>
      <c r="K18" s="246"/>
      <c r="L18" s="29" t="s">
        <v>11</v>
      </c>
      <c r="M18" s="29" t="s">
        <v>10</v>
      </c>
      <c r="N18" s="246"/>
      <c r="O18" s="246"/>
      <c r="P18" s="246"/>
      <c r="Q18" s="246"/>
      <c r="R18" s="246"/>
      <c r="S18" s="246"/>
      <c r="T18" s="246"/>
      <c r="U18" s="246"/>
      <c r="V18" s="29" t="s">
        <v>9</v>
      </c>
      <c r="W18" s="29" t="s">
        <v>8</v>
      </c>
      <c r="X18" s="246"/>
      <c r="Y18" s="246"/>
      <c r="Z18" s="246"/>
      <c r="AA18" s="246"/>
      <c r="AB18" s="246"/>
      <c r="AC18" s="246"/>
      <c r="AD18" s="246"/>
      <c r="AE18" s="246"/>
      <c r="AF18" s="246"/>
      <c r="AG18" s="246"/>
      <c r="AH18" s="247"/>
    </row>
    <row r="19" spans="1:34" ht="18.95" customHeight="1" x14ac:dyDescent="0.4">
      <c r="A19" s="215"/>
      <c r="B19" s="216"/>
      <c r="C19" s="225"/>
      <c r="D19" s="225"/>
      <c r="E19" s="225"/>
      <c r="F19" s="225"/>
      <c r="G19" s="225"/>
      <c r="H19" s="236"/>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8"/>
    </row>
    <row r="20" spans="1:34" ht="16.350000000000001" customHeight="1" x14ac:dyDescent="0.4">
      <c r="A20" s="215"/>
      <c r="B20" s="216"/>
      <c r="C20" s="225" t="s">
        <v>7</v>
      </c>
      <c r="D20" s="225"/>
      <c r="E20" s="225"/>
      <c r="F20" s="225"/>
      <c r="G20" s="225"/>
      <c r="H20" s="240" t="s">
        <v>6</v>
      </c>
      <c r="I20" s="241"/>
      <c r="J20" s="242"/>
      <c r="K20" s="48"/>
      <c r="L20" s="27"/>
      <c r="M20" s="27"/>
      <c r="N20" s="27"/>
      <c r="O20" s="27"/>
      <c r="P20" s="27"/>
      <c r="Q20" s="27" t="s">
        <v>62</v>
      </c>
      <c r="R20" s="27"/>
      <c r="S20" s="27"/>
      <c r="T20" s="27"/>
      <c r="U20" s="49"/>
      <c r="V20" s="240" t="s">
        <v>4</v>
      </c>
      <c r="W20" s="241"/>
      <c r="X20" s="242"/>
      <c r="Y20" s="229"/>
      <c r="Z20" s="230"/>
      <c r="AA20" s="230"/>
      <c r="AB20" s="230"/>
      <c r="AC20" s="230"/>
      <c r="AD20" s="230"/>
      <c r="AE20" s="230"/>
      <c r="AF20" s="230"/>
      <c r="AG20" s="230"/>
      <c r="AH20" s="231"/>
    </row>
    <row r="21" spans="1:34" ht="16.350000000000001" customHeight="1" thickBot="1" x14ac:dyDescent="0.45">
      <c r="A21" s="217"/>
      <c r="B21" s="218"/>
      <c r="C21" s="239"/>
      <c r="D21" s="239"/>
      <c r="E21" s="239"/>
      <c r="F21" s="239"/>
      <c r="G21" s="239"/>
      <c r="H21" s="232" t="s">
        <v>3</v>
      </c>
      <c r="I21" s="232"/>
      <c r="J21" s="232"/>
      <c r="K21" s="233"/>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3"/>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85E5E-8D18-477A-B1A0-F741BA1BD129}">
  <sheetPr>
    <tabColor rgb="FFFFC000"/>
  </sheetPr>
  <dimension ref="A1:AH54"/>
  <sheetViews>
    <sheetView zoomScale="90" zoomScaleNormal="90" workbookViewId="0">
      <selection activeCell="H4" sqref="H4:AH4"/>
    </sheetView>
  </sheetViews>
  <sheetFormatPr defaultColWidth="8.75" defaultRowHeight="16.5" x14ac:dyDescent="0.4"/>
  <cols>
    <col min="1" max="34" width="3.125" style="1" customWidth="1"/>
    <col min="35" max="16384" width="8.75" style="1"/>
  </cols>
  <sheetData>
    <row r="1" spans="1:34" ht="36" customHeight="1" thickBot="1" x14ac:dyDescent="0.45">
      <c r="A1" s="17" t="s">
        <v>123</v>
      </c>
      <c r="AC1" s="1" t="s">
        <v>120</v>
      </c>
    </row>
    <row r="2" spans="1:34" ht="18" customHeight="1" x14ac:dyDescent="0.4">
      <c r="A2" s="308" t="s">
        <v>119</v>
      </c>
      <c r="B2" s="309"/>
      <c r="C2" s="309"/>
      <c r="D2" s="309"/>
      <c r="E2" s="309"/>
      <c r="F2" s="309"/>
      <c r="G2" s="309"/>
      <c r="H2" s="312" t="s">
        <v>118</v>
      </c>
      <c r="I2" s="313"/>
      <c r="J2" s="313"/>
      <c r="K2" s="313"/>
      <c r="L2" s="313"/>
      <c r="M2" s="313"/>
      <c r="N2" s="313"/>
      <c r="O2" s="313"/>
      <c r="P2" s="314"/>
      <c r="Q2" s="312"/>
      <c r="R2" s="314"/>
      <c r="S2" s="424"/>
      <c r="T2" s="425"/>
      <c r="U2" s="425"/>
      <c r="V2" s="425"/>
      <c r="W2" s="425"/>
      <c r="X2" s="425"/>
      <c r="Y2" s="425"/>
      <c r="Z2" s="425"/>
      <c r="AA2" s="425"/>
      <c r="AB2" s="425"/>
      <c r="AC2" s="425"/>
      <c r="AD2" s="425"/>
      <c r="AE2" s="425"/>
      <c r="AF2" s="425"/>
      <c r="AG2" s="425"/>
      <c r="AH2" s="426"/>
    </row>
    <row r="3" spans="1:34" ht="18" customHeight="1" thickBot="1" x14ac:dyDescent="0.45">
      <c r="A3" s="310"/>
      <c r="B3" s="311"/>
      <c r="C3" s="311"/>
      <c r="D3" s="311"/>
      <c r="E3" s="311"/>
      <c r="F3" s="311"/>
      <c r="G3" s="311"/>
      <c r="H3" s="315"/>
      <c r="I3" s="316"/>
      <c r="J3" s="316"/>
      <c r="K3" s="316"/>
      <c r="L3" s="316"/>
      <c r="M3" s="316"/>
      <c r="N3" s="316"/>
      <c r="O3" s="316"/>
      <c r="P3" s="317"/>
      <c r="Q3" s="315"/>
      <c r="R3" s="317"/>
      <c r="S3" s="427"/>
      <c r="T3" s="428"/>
      <c r="U3" s="428"/>
      <c r="V3" s="428"/>
      <c r="W3" s="428"/>
      <c r="X3" s="428"/>
      <c r="Y3" s="428"/>
      <c r="Z3" s="428"/>
      <c r="AA3" s="428"/>
      <c r="AB3" s="428"/>
      <c r="AC3" s="428"/>
      <c r="AD3" s="428"/>
      <c r="AE3" s="428"/>
      <c r="AF3" s="428"/>
      <c r="AG3" s="428"/>
      <c r="AH3" s="429"/>
    </row>
    <row r="4" spans="1:34" s="41" customFormat="1" ht="14.45" customHeight="1" x14ac:dyDescent="0.4">
      <c r="A4" s="300" t="s">
        <v>48</v>
      </c>
      <c r="B4" s="301"/>
      <c r="C4" s="306" t="s">
        <v>57</v>
      </c>
      <c r="D4" s="306"/>
      <c r="E4" s="306"/>
      <c r="F4" s="306"/>
      <c r="G4" s="306"/>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4"/>
    </row>
    <row r="5" spans="1:34" ht="16.350000000000001" customHeight="1" x14ac:dyDescent="0.4">
      <c r="A5" s="302"/>
      <c r="B5" s="303"/>
      <c r="C5" s="71" t="s">
        <v>21</v>
      </c>
      <c r="D5" s="71"/>
      <c r="E5" s="71"/>
      <c r="F5" s="71"/>
      <c r="G5" s="71"/>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307"/>
    </row>
    <row r="6" spans="1:34" ht="27.95" customHeight="1" x14ac:dyDescent="0.4">
      <c r="A6" s="302"/>
      <c r="B6" s="303"/>
      <c r="C6" s="71" t="s">
        <v>20</v>
      </c>
      <c r="D6" s="71"/>
      <c r="E6" s="71"/>
      <c r="F6" s="71"/>
      <c r="G6" s="71"/>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10"/>
    </row>
    <row r="7" spans="1:34" ht="15.75" customHeight="1" x14ac:dyDescent="0.4">
      <c r="A7" s="302"/>
      <c r="B7" s="303"/>
      <c r="C7" s="71" t="s">
        <v>19</v>
      </c>
      <c r="D7" s="71"/>
      <c r="E7" s="71"/>
      <c r="F7" s="71"/>
      <c r="G7" s="71"/>
      <c r="H7" s="86" t="s">
        <v>18</v>
      </c>
      <c r="I7" s="87"/>
      <c r="J7" s="87"/>
      <c r="K7" s="87"/>
      <c r="L7" s="83"/>
      <c r="M7" s="83"/>
      <c r="N7" s="18" t="s">
        <v>17</v>
      </c>
      <c r="O7" s="83"/>
      <c r="P7" s="83"/>
      <c r="Q7" s="6" t="s">
        <v>16</v>
      </c>
      <c r="R7" s="87"/>
      <c r="S7" s="87"/>
      <c r="T7" s="87"/>
      <c r="U7" s="87"/>
      <c r="V7" s="87"/>
      <c r="W7" s="87"/>
      <c r="X7" s="87"/>
      <c r="Y7" s="87"/>
      <c r="Z7" s="87"/>
      <c r="AA7" s="87"/>
      <c r="AB7" s="87"/>
      <c r="AC7" s="87"/>
      <c r="AD7" s="87"/>
      <c r="AE7" s="87"/>
      <c r="AF7" s="87"/>
      <c r="AG7" s="87"/>
      <c r="AH7" s="88"/>
    </row>
    <row r="8" spans="1:34" ht="15.75" customHeight="1" x14ac:dyDescent="0.4">
      <c r="A8" s="302"/>
      <c r="B8" s="303"/>
      <c r="C8" s="71"/>
      <c r="D8" s="71"/>
      <c r="E8" s="71"/>
      <c r="F8" s="71"/>
      <c r="G8" s="71"/>
      <c r="H8" s="111"/>
      <c r="I8" s="423"/>
      <c r="J8" s="423"/>
      <c r="K8" s="423"/>
      <c r="L8" s="70" t="s">
        <v>15</v>
      </c>
      <c r="M8" s="70" t="s">
        <v>14</v>
      </c>
      <c r="N8" s="423"/>
      <c r="O8" s="423"/>
      <c r="P8" s="423"/>
      <c r="Q8" s="423"/>
      <c r="R8" s="423"/>
      <c r="S8" s="423"/>
      <c r="T8" s="423"/>
      <c r="U8" s="423"/>
      <c r="V8" s="70" t="s">
        <v>13</v>
      </c>
      <c r="W8" s="70" t="s">
        <v>12</v>
      </c>
      <c r="X8" s="423"/>
      <c r="Y8" s="423"/>
      <c r="Z8" s="423"/>
      <c r="AA8" s="423"/>
      <c r="AB8" s="423"/>
      <c r="AC8" s="423"/>
      <c r="AD8" s="423"/>
      <c r="AE8" s="423"/>
      <c r="AF8" s="423"/>
      <c r="AG8" s="423"/>
      <c r="AH8" s="95"/>
    </row>
    <row r="9" spans="1:34" ht="15.75" customHeight="1" x14ac:dyDescent="0.4">
      <c r="A9" s="302"/>
      <c r="B9" s="303"/>
      <c r="C9" s="71"/>
      <c r="D9" s="71"/>
      <c r="E9" s="71"/>
      <c r="F9" s="71"/>
      <c r="G9" s="71"/>
      <c r="H9" s="111"/>
      <c r="I9" s="423"/>
      <c r="J9" s="423"/>
      <c r="K9" s="423"/>
      <c r="L9" s="70" t="s">
        <v>11</v>
      </c>
      <c r="M9" s="70" t="s">
        <v>10</v>
      </c>
      <c r="N9" s="423"/>
      <c r="O9" s="423"/>
      <c r="P9" s="423"/>
      <c r="Q9" s="423"/>
      <c r="R9" s="423"/>
      <c r="S9" s="423"/>
      <c r="T9" s="423"/>
      <c r="U9" s="423"/>
      <c r="V9" s="70" t="s">
        <v>9</v>
      </c>
      <c r="W9" s="70" t="s">
        <v>8</v>
      </c>
      <c r="X9" s="423"/>
      <c r="Y9" s="423"/>
      <c r="Z9" s="423"/>
      <c r="AA9" s="423"/>
      <c r="AB9" s="423"/>
      <c r="AC9" s="423"/>
      <c r="AD9" s="423"/>
      <c r="AE9" s="423"/>
      <c r="AF9" s="423"/>
      <c r="AG9" s="423"/>
      <c r="AH9" s="95"/>
    </row>
    <row r="10" spans="1:34" ht="18.95" customHeight="1" x14ac:dyDescent="0.4">
      <c r="A10" s="302"/>
      <c r="B10" s="303"/>
      <c r="C10" s="71"/>
      <c r="D10" s="71"/>
      <c r="E10" s="71"/>
      <c r="F10" s="71"/>
      <c r="G10" s="71"/>
      <c r="H10" s="80"/>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2"/>
    </row>
    <row r="11" spans="1:34" ht="16.350000000000001" customHeight="1" x14ac:dyDescent="0.4">
      <c r="A11" s="302"/>
      <c r="B11" s="303"/>
      <c r="C11" s="71" t="s">
        <v>7</v>
      </c>
      <c r="D11" s="71"/>
      <c r="E11" s="71"/>
      <c r="F11" s="71"/>
      <c r="G11" s="71"/>
      <c r="H11" s="89" t="s">
        <v>6</v>
      </c>
      <c r="I11" s="90"/>
      <c r="J11" s="91"/>
      <c r="K11" s="77"/>
      <c r="L11" s="78"/>
      <c r="M11" s="78"/>
      <c r="N11" s="78"/>
      <c r="O11" s="78"/>
      <c r="P11" s="78"/>
      <c r="Q11" s="3" t="s">
        <v>62</v>
      </c>
      <c r="R11" s="3"/>
      <c r="S11" s="78"/>
      <c r="T11" s="78"/>
      <c r="U11" s="269"/>
      <c r="V11" s="89" t="s">
        <v>4</v>
      </c>
      <c r="W11" s="90"/>
      <c r="X11" s="91"/>
      <c r="Y11" s="77"/>
      <c r="Z11" s="78"/>
      <c r="AA11" s="78"/>
      <c r="AB11" s="78"/>
      <c r="AC11" s="78"/>
      <c r="AD11" s="78"/>
      <c r="AE11" s="78"/>
      <c r="AF11" s="78"/>
      <c r="AG11" s="78"/>
      <c r="AH11" s="79"/>
    </row>
    <row r="12" spans="1:34" ht="16.350000000000001" customHeight="1" x14ac:dyDescent="0.4">
      <c r="A12" s="304"/>
      <c r="B12" s="305"/>
      <c r="C12" s="71"/>
      <c r="D12" s="71"/>
      <c r="E12" s="71"/>
      <c r="F12" s="71"/>
      <c r="G12" s="71"/>
      <c r="H12" s="76" t="s">
        <v>3</v>
      </c>
      <c r="I12" s="76"/>
      <c r="J12" s="76"/>
      <c r="K12" s="77"/>
      <c r="L12" s="78"/>
      <c r="M12" s="78"/>
      <c r="N12" s="78"/>
      <c r="O12" s="78"/>
      <c r="P12" s="78"/>
      <c r="Q12" s="78"/>
      <c r="R12" s="78"/>
      <c r="S12" s="78"/>
      <c r="T12" s="78"/>
      <c r="U12" s="78"/>
      <c r="V12" s="78"/>
      <c r="W12" s="78"/>
      <c r="X12" s="78"/>
      <c r="Y12" s="78"/>
      <c r="Z12" s="78"/>
      <c r="AA12" s="78"/>
      <c r="AB12" s="78"/>
      <c r="AC12" s="78"/>
      <c r="AD12" s="78"/>
      <c r="AE12" s="78"/>
      <c r="AF12" s="78"/>
      <c r="AG12" s="78"/>
      <c r="AH12" s="79"/>
    </row>
    <row r="13" spans="1:34" ht="16.350000000000001" customHeight="1" x14ac:dyDescent="0.4">
      <c r="A13" s="100" t="s">
        <v>46</v>
      </c>
      <c r="B13" s="101"/>
      <c r="C13" s="71" t="s">
        <v>21</v>
      </c>
      <c r="D13" s="71"/>
      <c r="E13" s="71"/>
      <c r="F13" s="71"/>
      <c r="G13" s="71"/>
      <c r="H13" s="289"/>
      <c r="I13" s="289"/>
      <c r="J13" s="289"/>
      <c r="K13" s="289"/>
      <c r="L13" s="289"/>
      <c r="M13" s="289"/>
      <c r="N13" s="289"/>
      <c r="O13" s="289"/>
      <c r="P13" s="71" t="s">
        <v>27</v>
      </c>
      <c r="Q13" s="71"/>
      <c r="R13" s="71"/>
      <c r="S13" s="86" t="s">
        <v>18</v>
      </c>
      <c r="T13" s="87"/>
      <c r="U13" s="87"/>
      <c r="V13" s="87"/>
      <c r="W13" s="83"/>
      <c r="X13" s="83"/>
      <c r="Y13" s="18" t="s">
        <v>17</v>
      </c>
      <c r="Z13" s="83"/>
      <c r="AA13" s="83"/>
      <c r="AB13" s="6" t="s">
        <v>16</v>
      </c>
      <c r="AC13" s="84"/>
      <c r="AD13" s="84"/>
      <c r="AE13" s="84"/>
      <c r="AF13" s="84"/>
      <c r="AG13" s="84"/>
      <c r="AH13" s="85"/>
    </row>
    <row r="14" spans="1:34" ht="33.75" customHeight="1" x14ac:dyDescent="0.4">
      <c r="A14" s="100"/>
      <c r="B14" s="101"/>
      <c r="C14" s="71" t="s">
        <v>45</v>
      </c>
      <c r="D14" s="71"/>
      <c r="E14" s="71"/>
      <c r="F14" s="71"/>
      <c r="G14" s="71"/>
      <c r="H14" s="289"/>
      <c r="I14" s="289"/>
      <c r="J14" s="289"/>
      <c r="K14" s="289"/>
      <c r="L14" s="289"/>
      <c r="M14" s="289"/>
      <c r="N14" s="289"/>
      <c r="O14" s="289"/>
      <c r="P14" s="71"/>
      <c r="Q14" s="71"/>
      <c r="R14" s="71"/>
      <c r="S14" s="290"/>
      <c r="T14" s="291"/>
      <c r="U14" s="291"/>
      <c r="V14" s="291"/>
      <c r="W14" s="291"/>
      <c r="X14" s="291"/>
      <c r="Y14" s="291"/>
      <c r="Z14" s="291"/>
      <c r="AA14" s="291"/>
      <c r="AB14" s="291"/>
      <c r="AC14" s="291"/>
      <c r="AD14" s="291"/>
      <c r="AE14" s="291"/>
      <c r="AF14" s="291"/>
      <c r="AG14" s="291"/>
      <c r="AH14" s="292"/>
    </row>
    <row r="15" spans="1:34" ht="21" customHeight="1" x14ac:dyDescent="0.4">
      <c r="A15" s="100"/>
      <c r="B15" s="101"/>
      <c r="C15" s="71" t="s">
        <v>44</v>
      </c>
      <c r="D15" s="71"/>
      <c r="E15" s="71"/>
      <c r="F15" s="71"/>
      <c r="G15" s="71"/>
      <c r="H15" s="296"/>
      <c r="I15" s="296"/>
      <c r="J15" s="296"/>
      <c r="K15" s="296"/>
      <c r="L15" s="296"/>
      <c r="M15" s="296"/>
      <c r="N15" s="296"/>
      <c r="O15" s="296"/>
      <c r="P15" s="71"/>
      <c r="Q15" s="71"/>
      <c r="R15" s="71"/>
      <c r="S15" s="293"/>
      <c r="T15" s="294"/>
      <c r="U15" s="294"/>
      <c r="V15" s="294"/>
      <c r="W15" s="294"/>
      <c r="X15" s="294"/>
      <c r="Y15" s="294"/>
      <c r="Z15" s="294"/>
      <c r="AA15" s="294"/>
      <c r="AB15" s="294"/>
      <c r="AC15" s="294"/>
      <c r="AD15" s="294"/>
      <c r="AE15" s="294"/>
      <c r="AF15" s="294"/>
      <c r="AG15" s="294"/>
      <c r="AH15" s="295"/>
    </row>
    <row r="16" spans="1:34" ht="16.350000000000001" customHeight="1" x14ac:dyDescent="0.4">
      <c r="A16" s="100"/>
      <c r="B16" s="101"/>
      <c r="C16" s="113" t="s">
        <v>43</v>
      </c>
      <c r="D16" s="114"/>
      <c r="E16" s="114"/>
      <c r="F16" s="114"/>
      <c r="G16" s="114"/>
      <c r="H16" s="114"/>
      <c r="I16" s="114"/>
      <c r="J16" s="114"/>
      <c r="K16" s="114"/>
      <c r="L16" s="114"/>
      <c r="M16" s="114"/>
      <c r="N16" s="114"/>
      <c r="O16" s="114"/>
      <c r="P16" s="114"/>
      <c r="Q16" s="114"/>
      <c r="R16" s="115"/>
      <c r="S16" s="116"/>
      <c r="T16" s="117"/>
      <c r="U16" s="117"/>
      <c r="V16" s="117"/>
      <c r="W16" s="117"/>
      <c r="X16" s="117"/>
      <c r="Y16" s="117"/>
      <c r="Z16" s="117"/>
      <c r="AA16" s="117"/>
      <c r="AB16" s="117"/>
      <c r="AC16" s="117"/>
      <c r="AD16" s="117"/>
      <c r="AE16" s="117"/>
      <c r="AF16" s="117"/>
      <c r="AG16" s="117"/>
      <c r="AH16" s="118"/>
    </row>
    <row r="17" spans="1:34" ht="15.6" customHeight="1" x14ac:dyDescent="0.4">
      <c r="A17" s="100"/>
      <c r="B17" s="101"/>
      <c r="C17" s="119" t="s">
        <v>42</v>
      </c>
      <c r="D17" s="120"/>
      <c r="E17" s="120"/>
      <c r="F17" s="120"/>
      <c r="G17" s="120"/>
      <c r="H17" s="120"/>
      <c r="I17" s="120"/>
      <c r="J17" s="121"/>
      <c r="K17" s="116" t="s">
        <v>41</v>
      </c>
      <c r="L17" s="117"/>
      <c r="M17" s="117"/>
      <c r="N17" s="117"/>
      <c r="O17" s="117"/>
      <c r="P17" s="117"/>
      <c r="Q17" s="117"/>
      <c r="R17" s="128"/>
      <c r="S17" s="108"/>
      <c r="T17" s="109"/>
      <c r="U17" s="109"/>
      <c r="V17" s="109"/>
      <c r="W17" s="109"/>
      <c r="X17" s="109"/>
      <c r="Y17" s="109"/>
      <c r="Z17" s="109"/>
      <c r="AA17" s="109"/>
      <c r="AB17" s="109"/>
      <c r="AC17" s="109"/>
      <c r="AD17" s="109"/>
      <c r="AE17" s="109"/>
      <c r="AF17" s="109"/>
      <c r="AG17" s="109"/>
      <c r="AH17" s="110"/>
    </row>
    <row r="18" spans="1:34" ht="14.45" customHeight="1" x14ac:dyDescent="0.4">
      <c r="A18" s="100"/>
      <c r="B18" s="101"/>
      <c r="C18" s="122"/>
      <c r="D18" s="123"/>
      <c r="E18" s="123"/>
      <c r="F18" s="123"/>
      <c r="G18" s="123"/>
      <c r="H18" s="123"/>
      <c r="I18" s="123"/>
      <c r="J18" s="124"/>
      <c r="K18" s="132" t="s">
        <v>40</v>
      </c>
      <c r="L18" s="133"/>
      <c r="M18" s="133"/>
      <c r="N18" s="133"/>
      <c r="O18" s="133"/>
      <c r="P18" s="133"/>
      <c r="Q18" s="133"/>
      <c r="R18" s="134"/>
      <c r="S18" s="418"/>
      <c r="T18" s="418"/>
      <c r="U18" s="418"/>
      <c r="V18" s="418"/>
      <c r="W18" s="418"/>
      <c r="X18" s="418"/>
      <c r="Y18" s="418"/>
      <c r="Z18" s="418"/>
      <c r="AA18" s="418"/>
      <c r="AB18" s="418"/>
      <c r="AC18" s="418"/>
      <c r="AD18" s="418"/>
      <c r="AE18" s="418"/>
      <c r="AF18" s="418"/>
      <c r="AG18" s="418"/>
      <c r="AH18" s="419"/>
    </row>
    <row r="19" spans="1:34" ht="14.25" customHeight="1" x14ac:dyDescent="0.4">
      <c r="A19" s="100"/>
      <c r="B19" s="101"/>
      <c r="C19" s="125"/>
      <c r="D19" s="126"/>
      <c r="E19" s="126"/>
      <c r="F19" s="126"/>
      <c r="G19" s="126"/>
      <c r="H19" s="126"/>
      <c r="I19" s="126"/>
      <c r="J19" s="127"/>
      <c r="K19" s="135"/>
      <c r="L19" s="136"/>
      <c r="M19" s="136"/>
      <c r="N19" s="136"/>
      <c r="O19" s="136"/>
      <c r="P19" s="136"/>
      <c r="Q19" s="136"/>
      <c r="R19" s="137"/>
      <c r="S19" s="420"/>
      <c r="T19" s="420"/>
      <c r="U19" s="420"/>
      <c r="V19" s="420"/>
      <c r="W19" s="420"/>
      <c r="X19" s="420"/>
      <c r="Y19" s="420"/>
      <c r="Z19" s="420"/>
      <c r="AA19" s="420"/>
      <c r="AB19" s="420"/>
      <c r="AC19" s="420"/>
      <c r="AD19" s="420"/>
      <c r="AE19" s="420"/>
      <c r="AF19" s="420"/>
      <c r="AG19" s="420"/>
      <c r="AH19" s="421"/>
    </row>
    <row r="20" spans="1:34" ht="15.6" customHeight="1" x14ac:dyDescent="0.4">
      <c r="A20" s="149" t="s">
        <v>38</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1"/>
    </row>
    <row r="21" spans="1:34" ht="16.350000000000001" customHeight="1" x14ac:dyDescent="0.4">
      <c r="A21" s="152" t="s">
        <v>37</v>
      </c>
      <c r="B21" s="84"/>
      <c r="C21" s="84"/>
      <c r="D21" s="84"/>
      <c r="E21" s="84"/>
      <c r="F21" s="84"/>
      <c r="G21" s="84"/>
      <c r="H21" s="84"/>
      <c r="I21" s="84"/>
      <c r="J21" s="153"/>
      <c r="K21" s="159" t="s">
        <v>117</v>
      </c>
      <c r="L21" s="84"/>
      <c r="M21" s="84"/>
      <c r="N21" s="84"/>
      <c r="O21" s="84"/>
      <c r="P21" s="84"/>
      <c r="Q21" s="84"/>
      <c r="R21" s="84"/>
      <c r="S21" s="117"/>
      <c r="T21" s="117"/>
      <c r="U21" s="117"/>
      <c r="V21" s="117"/>
      <c r="W21" s="117"/>
      <c r="X21" s="117"/>
      <c r="Y21" s="117"/>
      <c r="Z21" s="128"/>
      <c r="AA21" s="19"/>
      <c r="AB21" s="19"/>
      <c r="AC21" s="19"/>
      <c r="AD21" s="19"/>
      <c r="AE21" s="19"/>
      <c r="AF21" s="19"/>
      <c r="AG21" s="19"/>
      <c r="AH21" s="15"/>
    </row>
    <row r="22" spans="1:34" ht="16.350000000000001" customHeight="1" x14ac:dyDescent="0.4">
      <c r="A22" s="154"/>
      <c r="B22" s="422"/>
      <c r="C22" s="422"/>
      <c r="D22" s="422"/>
      <c r="E22" s="422"/>
      <c r="F22" s="422"/>
      <c r="G22" s="422"/>
      <c r="H22" s="422"/>
      <c r="I22" s="422"/>
      <c r="J22" s="156"/>
      <c r="K22" s="69"/>
      <c r="L22" s="23"/>
      <c r="M22" s="23"/>
      <c r="N22" s="23"/>
      <c r="O22" s="23"/>
      <c r="P22" s="23"/>
      <c r="Q22" s="23"/>
      <c r="R22" s="24"/>
      <c r="S22" s="416" t="s">
        <v>116</v>
      </c>
      <c r="T22" s="416"/>
      <c r="U22" s="416"/>
      <c r="V22" s="416"/>
      <c r="W22" s="416"/>
      <c r="X22" s="416"/>
      <c r="Y22" s="416"/>
      <c r="Z22" s="416"/>
      <c r="AA22" s="19"/>
      <c r="AB22" s="19"/>
      <c r="AC22" s="19"/>
      <c r="AD22" s="19"/>
      <c r="AE22" s="19"/>
      <c r="AF22" s="19"/>
      <c r="AG22" s="19"/>
      <c r="AH22" s="20"/>
    </row>
    <row r="23" spans="1:34" ht="16.350000000000001" customHeight="1" x14ac:dyDescent="0.4">
      <c r="A23" s="154"/>
      <c r="B23" s="155"/>
      <c r="C23" s="155"/>
      <c r="D23" s="155"/>
      <c r="E23" s="155"/>
      <c r="F23" s="155"/>
      <c r="G23" s="155"/>
      <c r="H23" s="155"/>
      <c r="I23" s="155"/>
      <c r="J23" s="156"/>
      <c r="K23" s="116" t="s">
        <v>35</v>
      </c>
      <c r="L23" s="117"/>
      <c r="M23" s="117"/>
      <c r="N23" s="128"/>
      <c r="O23" s="117" t="s">
        <v>34</v>
      </c>
      <c r="P23" s="117"/>
      <c r="Q23" s="117"/>
      <c r="R23" s="128"/>
      <c r="S23" s="117" t="s">
        <v>35</v>
      </c>
      <c r="T23" s="117"/>
      <c r="U23" s="117"/>
      <c r="V23" s="128"/>
      <c r="W23" s="117" t="s">
        <v>34</v>
      </c>
      <c r="X23" s="117"/>
      <c r="Y23" s="117"/>
      <c r="Z23" s="128"/>
      <c r="AA23" s="14"/>
      <c r="AB23" s="14"/>
      <c r="AC23" s="14"/>
      <c r="AD23" s="14"/>
      <c r="AE23" s="19"/>
      <c r="AF23" s="19"/>
      <c r="AG23" s="19"/>
      <c r="AH23" s="20"/>
    </row>
    <row r="24" spans="1:34" ht="16.350000000000001" customHeight="1" x14ac:dyDescent="0.4">
      <c r="A24" s="68"/>
      <c r="B24" s="14"/>
      <c r="C24" s="116" t="s">
        <v>33</v>
      </c>
      <c r="D24" s="117"/>
      <c r="E24" s="117"/>
      <c r="F24" s="117"/>
      <c r="G24" s="117"/>
      <c r="H24" s="117"/>
      <c r="I24" s="117"/>
      <c r="J24" s="128"/>
      <c r="K24" s="67"/>
      <c r="L24" s="66"/>
      <c r="M24" s="66"/>
      <c r="N24" s="65"/>
      <c r="O24" s="66"/>
      <c r="P24" s="66"/>
      <c r="Q24" s="66"/>
      <c r="R24" s="65"/>
      <c r="S24" s="67"/>
      <c r="T24" s="66"/>
      <c r="U24" s="66"/>
      <c r="V24" s="65"/>
      <c r="W24" s="66"/>
      <c r="X24" s="66"/>
      <c r="Y24" s="66"/>
      <c r="Z24" s="65"/>
      <c r="AA24" s="19"/>
      <c r="AB24" s="19"/>
      <c r="AC24" s="19"/>
      <c r="AD24" s="19"/>
      <c r="AE24" s="19"/>
      <c r="AF24" s="19"/>
      <c r="AG24" s="19"/>
      <c r="AH24" s="20"/>
    </row>
    <row r="25" spans="1:34" ht="16.350000000000001" customHeight="1" x14ac:dyDescent="0.4">
      <c r="A25" s="68"/>
      <c r="B25" s="14"/>
      <c r="C25" s="159" t="s">
        <v>32</v>
      </c>
      <c r="D25" s="84"/>
      <c r="E25" s="84"/>
      <c r="F25" s="84"/>
      <c r="G25" s="84"/>
      <c r="H25" s="84"/>
      <c r="I25" s="84"/>
      <c r="J25" s="153"/>
      <c r="K25" s="67"/>
      <c r="L25" s="66"/>
      <c r="M25" s="66"/>
      <c r="N25" s="65"/>
      <c r="O25" s="66"/>
      <c r="P25" s="66"/>
      <c r="Q25" s="66"/>
      <c r="R25" s="65"/>
      <c r="S25" s="67"/>
      <c r="T25" s="66"/>
      <c r="U25" s="66"/>
      <c r="V25" s="65"/>
      <c r="W25" s="66"/>
      <c r="X25" s="66"/>
      <c r="Y25" s="66"/>
      <c r="Z25" s="65"/>
      <c r="AA25" s="19"/>
      <c r="AB25" s="19"/>
      <c r="AC25" s="19"/>
      <c r="AD25" s="19"/>
      <c r="AE25" s="19"/>
      <c r="AF25" s="19"/>
      <c r="AG25" s="19"/>
      <c r="AH25" s="20"/>
    </row>
    <row r="26" spans="1:34" ht="16.350000000000001" customHeight="1" x14ac:dyDescent="0.4">
      <c r="A26" s="152" t="s">
        <v>29</v>
      </c>
      <c r="B26" s="84"/>
      <c r="C26" s="84"/>
      <c r="D26" s="84"/>
      <c r="E26" s="84"/>
      <c r="F26" s="84"/>
      <c r="G26" s="84"/>
      <c r="H26" s="84"/>
      <c r="I26" s="84"/>
      <c r="J26" s="153"/>
      <c r="K26" s="159"/>
      <c r="L26" s="84"/>
      <c r="M26" s="84"/>
      <c r="N26" s="84"/>
      <c r="O26" s="84"/>
      <c r="P26" s="84"/>
      <c r="Q26" s="84"/>
      <c r="R26" s="153"/>
      <c r="S26" s="64"/>
      <c r="T26" s="64"/>
      <c r="U26" s="64"/>
      <c r="V26" s="64"/>
      <c r="W26" s="64"/>
      <c r="X26" s="64"/>
      <c r="Y26" s="64"/>
      <c r="Z26" s="64"/>
      <c r="AA26" s="19"/>
      <c r="AB26" s="19"/>
      <c r="AC26" s="19"/>
      <c r="AD26" s="19"/>
      <c r="AE26" s="19"/>
      <c r="AF26" s="19"/>
      <c r="AG26" s="19"/>
      <c r="AH26" s="20"/>
    </row>
    <row r="27" spans="1:34" ht="16.350000000000001" customHeight="1" x14ac:dyDescent="0.4">
      <c r="A27" s="157"/>
      <c r="B27" s="158"/>
      <c r="C27" s="158"/>
      <c r="D27" s="158"/>
      <c r="E27" s="158"/>
      <c r="F27" s="158"/>
      <c r="G27" s="158"/>
      <c r="H27" s="158"/>
      <c r="I27" s="158"/>
      <c r="J27" s="160"/>
      <c r="K27" s="417"/>
      <c r="L27" s="158"/>
      <c r="M27" s="158"/>
      <c r="N27" s="158"/>
      <c r="O27" s="158"/>
      <c r="P27" s="158"/>
      <c r="Q27" s="158"/>
      <c r="R27" s="160"/>
      <c r="S27" s="19"/>
      <c r="T27" s="19"/>
      <c r="U27" s="19"/>
      <c r="V27" s="19"/>
      <c r="W27" s="19"/>
      <c r="X27" s="19"/>
      <c r="Y27" s="19"/>
      <c r="Z27" s="19"/>
      <c r="AA27" s="19"/>
      <c r="AB27" s="19"/>
      <c r="AC27" s="19"/>
      <c r="AD27" s="19"/>
      <c r="AE27" s="19"/>
      <c r="AF27" s="19"/>
      <c r="AG27" s="21"/>
      <c r="AH27" s="22"/>
    </row>
    <row r="28" spans="1:34" ht="15.6" customHeight="1" x14ac:dyDescent="0.4">
      <c r="A28" s="162" t="s">
        <v>115</v>
      </c>
      <c r="B28" s="133"/>
      <c r="C28" s="133"/>
      <c r="D28" s="133"/>
      <c r="E28" s="133"/>
      <c r="F28" s="133"/>
      <c r="G28" s="134"/>
      <c r="H28" s="116" t="s">
        <v>21</v>
      </c>
      <c r="I28" s="117"/>
      <c r="J28" s="128"/>
      <c r="K28" s="273"/>
      <c r="L28" s="274"/>
      <c r="M28" s="274"/>
      <c r="N28" s="274"/>
      <c r="O28" s="274"/>
      <c r="P28" s="274"/>
      <c r="Q28" s="274"/>
      <c r="R28" s="275"/>
      <c r="S28" s="170" t="s">
        <v>27</v>
      </c>
      <c r="T28" s="170"/>
      <c r="U28" s="86" t="s">
        <v>18</v>
      </c>
      <c r="V28" s="87"/>
      <c r="W28" s="87"/>
      <c r="X28" s="87"/>
      <c r="Y28" s="83"/>
      <c r="Z28" s="83"/>
      <c r="AA28" s="18" t="s">
        <v>17</v>
      </c>
      <c r="AB28" s="83"/>
      <c r="AC28" s="83"/>
      <c r="AD28" s="6" t="s">
        <v>16</v>
      </c>
      <c r="AE28" s="87"/>
      <c r="AF28" s="87"/>
      <c r="AG28" s="87"/>
      <c r="AH28" s="88"/>
    </row>
    <row r="29" spans="1:34" ht="15.6" customHeight="1" x14ac:dyDescent="0.4">
      <c r="A29" s="163"/>
      <c r="B29" s="164"/>
      <c r="C29" s="164"/>
      <c r="D29" s="164"/>
      <c r="E29" s="164"/>
      <c r="F29" s="164"/>
      <c r="G29" s="165"/>
      <c r="H29" s="116" t="s">
        <v>26</v>
      </c>
      <c r="I29" s="117"/>
      <c r="J29" s="128"/>
      <c r="K29" s="273"/>
      <c r="L29" s="274"/>
      <c r="M29" s="274"/>
      <c r="N29" s="274"/>
      <c r="O29" s="274"/>
      <c r="P29" s="274"/>
      <c r="Q29" s="274"/>
      <c r="R29" s="275"/>
      <c r="S29" s="170"/>
      <c r="T29" s="170"/>
      <c r="U29" s="276"/>
      <c r="V29" s="277"/>
      <c r="W29" s="277"/>
      <c r="X29" s="277"/>
      <c r="Y29" s="277"/>
      <c r="Z29" s="277"/>
      <c r="AA29" s="277"/>
      <c r="AB29" s="277"/>
      <c r="AC29" s="277"/>
      <c r="AD29" s="277"/>
      <c r="AE29" s="277"/>
      <c r="AF29" s="277"/>
      <c r="AG29" s="277"/>
      <c r="AH29" s="278"/>
    </row>
    <row r="30" spans="1:34" ht="15.6" customHeight="1" x14ac:dyDescent="0.4">
      <c r="A30" s="163"/>
      <c r="B30" s="164"/>
      <c r="C30" s="164"/>
      <c r="D30" s="164"/>
      <c r="E30" s="164"/>
      <c r="F30" s="164"/>
      <c r="G30" s="165"/>
      <c r="H30" s="116" t="s">
        <v>21</v>
      </c>
      <c r="I30" s="117"/>
      <c r="J30" s="128"/>
      <c r="K30" s="273"/>
      <c r="L30" s="274"/>
      <c r="M30" s="274"/>
      <c r="N30" s="274"/>
      <c r="O30" s="274"/>
      <c r="P30" s="274"/>
      <c r="Q30" s="274"/>
      <c r="R30" s="275"/>
      <c r="S30" s="170" t="s">
        <v>27</v>
      </c>
      <c r="T30" s="170"/>
      <c r="U30" s="86" t="s">
        <v>18</v>
      </c>
      <c r="V30" s="87"/>
      <c r="W30" s="87"/>
      <c r="X30" s="87"/>
      <c r="Y30" s="83"/>
      <c r="Z30" s="83"/>
      <c r="AA30" s="18" t="s">
        <v>17</v>
      </c>
      <c r="AB30" s="83"/>
      <c r="AC30" s="83"/>
      <c r="AD30" s="6" t="s">
        <v>16</v>
      </c>
      <c r="AE30" s="87"/>
      <c r="AF30" s="87"/>
      <c r="AG30" s="87"/>
      <c r="AH30" s="88"/>
    </row>
    <row r="31" spans="1:34" ht="15.6" customHeight="1" x14ac:dyDescent="0.4">
      <c r="A31" s="166"/>
      <c r="B31" s="136"/>
      <c r="C31" s="136"/>
      <c r="D31" s="136"/>
      <c r="E31" s="136"/>
      <c r="F31" s="136"/>
      <c r="G31" s="137"/>
      <c r="H31" s="116" t="s">
        <v>26</v>
      </c>
      <c r="I31" s="117"/>
      <c r="J31" s="128"/>
      <c r="K31" s="273"/>
      <c r="L31" s="274"/>
      <c r="M31" s="274"/>
      <c r="N31" s="274"/>
      <c r="O31" s="274"/>
      <c r="P31" s="274"/>
      <c r="Q31" s="274"/>
      <c r="R31" s="275"/>
      <c r="S31" s="170"/>
      <c r="T31" s="170"/>
      <c r="U31" s="276"/>
      <c r="V31" s="277"/>
      <c r="W31" s="277"/>
      <c r="X31" s="277"/>
      <c r="Y31" s="277"/>
      <c r="Z31" s="277"/>
      <c r="AA31" s="277"/>
      <c r="AB31" s="277"/>
      <c r="AC31" s="277"/>
      <c r="AD31" s="277"/>
      <c r="AE31" s="277"/>
      <c r="AF31" s="277"/>
      <c r="AG31" s="277"/>
      <c r="AH31" s="278"/>
    </row>
    <row r="32" spans="1:34" ht="16.350000000000001" customHeight="1" thickBot="1" x14ac:dyDescent="0.45">
      <c r="A32" s="174" t="s">
        <v>25</v>
      </c>
      <c r="B32" s="175"/>
      <c r="C32" s="175"/>
      <c r="D32" s="175"/>
      <c r="E32" s="175"/>
      <c r="F32" s="175"/>
      <c r="G32" s="176"/>
      <c r="H32" s="177" t="s">
        <v>24</v>
      </c>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9"/>
    </row>
    <row r="33" spans="1:34" ht="16.350000000000001" customHeight="1" thickBot="1" x14ac:dyDescent="0.45">
      <c r="A33" s="52"/>
      <c r="B33" s="52"/>
      <c r="C33" s="52"/>
      <c r="D33" s="52"/>
      <c r="E33" s="52"/>
      <c r="F33" s="52"/>
      <c r="G33" s="52"/>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row>
    <row r="34" spans="1:34" ht="16.350000000000001" customHeight="1" x14ac:dyDescent="0.4">
      <c r="A34" s="300" t="s">
        <v>114</v>
      </c>
      <c r="B34" s="301"/>
      <c r="C34" s="387" t="s">
        <v>113</v>
      </c>
      <c r="D34" s="388"/>
      <c r="E34" s="388"/>
      <c r="F34" s="388"/>
      <c r="G34" s="389"/>
      <c r="H34" s="63" t="s">
        <v>112</v>
      </c>
      <c r="I34" s="63" t="s">
        <v>111</v>
      </c>
      <c r="J34" s="63" t="s">
        <v>110</v>
      </c>
      <c r="K34" s="63" t="s">
        <v>109</v>
      </c>
      <c r="L34" s="63" t="s">
        <v>108</v>
      </c>
      <c r="M34" s="63" t="s">
        <v>107</v>
      </c>
      <c r="N34" s="63" t="s">
        <v>106</v>
      </c>
      <c r="O34" s="63" t="s">
        <v>105</v>
      </c>
      <c r="P34" s="393" t="s">
        <v>104</v>
      </c>
      <c r="Q34" s="394"/>
      <c r="R34" s="394"/>
      <c r="S34" s="394"/>
      <c r="T34" s="395"/>
      <c r="U34" s="396"/>
      <c r="V34" s="397"/>
      <c r="W34" s="397"/>
      <c r="X34" s="397"/>
      <c r="Y34" s="397"/>
      <c r="Z34" s="397"/>
      <c r="AA34" s="397"/>
      <c r="AB34" s="397"/>
      <c r="AC34" s="397"/>
      <c r="AD34" s="397"/>
      <c r="AE34" s="397"/>
      <c r="AF34" s="397"/>
      <c r="AG34" s="398"/>
      <c r="AH34" s="51"/>
    </row>
    <row r="35" spans="1:34" ht="16.350000000000001" customHeight="1" x14ac:dyDescent="0.4">
      <c r="A35" s="302"/>
      <c r="B35" s="303"/>
      <c r="C35" s="390"/>
      <c r="D35" s="391"/>
      <c r="E35" s="391"/>
      <c r="F35" s="391"/>
      <c r="G35" s="392"/>
      <c r="H35" s="62"/>
      <c r="I35" s="62"/>
      <c r="J35" s="62"/>
      <c r="K35" s="62"/>
      <c r="L35" s="62"/>
      <c r="M35" s="62"/>
      <c r="N35" s="62"/>
      <c r="O35" s="62"/>
      <c r="P35" s="402" t="s">
        <v>103</v>
      </c>
      <c r="Q35" s="403"/>
      <c r="R35" s="403"/>
      <c r="S35" s="403"/>
      <c r="T35" s="404"/>
      <c r="U35" s="399"/>
      <c r="V35" s="400"/>
      <c r="W35" s="400"/>
      <c r="X35" s="400"/>
      <c r="Y35" s="400"/>
      <c r="Z35" s="400"/>
      <c r="AA35" s="400"/>
      <c r="AB35" s="400"/>
      <c r="AC35" s="400"/>
      <c r="AD35" s="400"/>
      <c r="AE35" s="400"/>
      <c r="AF35" s="400"/>
      <c r="AG35" s="401"/>
      <c r="AH35" s="51"/>
    </row>
    <row r="36" spans="1:34" ht="16.350000000000001" customHeight="1" x14ac:dyDescent="0.15">
      <c r="A36" s="302"/>
      <c r="B36" s="303"/>
      <c r="C36" s="373" t="s">
        <v>102</v>
      </c>
      <c r="D36" s="405"/>
      <c r="E36" s="405"/>
      <c r="F36" s="405"/>
      <c r="G36" s="406"/>
      <c r="H36" s="407" t="s">
        <v>101</v>
      </c>
      <c r="I36" s="408"/>
      <c r="J36" s="409"/>
      <c r="K36" s="382"/>
      <c r="L36" s="383"/>
      <c r="M36" s="61" t="s">
        <v>98</v>
      </c>
      <c r="N36" s="377"/>
      <c r="O36" s="378"/>
      <c r="P36" s="407" t="s">
        <v>100</v>
      </c>
      <c r="Q36" s="408"/>
      <c r="R36" s="409"/>
      <c r="S36" s="382"/>
      <c r="T36" s="383"/>
      <c r="U36" s="61" t="s">
        <v>98</v>
      </c>
      <c r="V36" s="377"/>
      <c r="W36" s="378"/>
      <c r="X36" s="379" t="s">
        <v>99</v>
      </c>
      <c r="Y36" s="380"/>
      <c r="Z36" s="380"/>
      <c r="AA36" s="381"/>
      <c r="AB36" s="382"/>
      <c r="AC36" s="383"/>
      <c r="AD36" s="61" t="s">
        <v>98</v>
      </c>
      <c r="AE36" s="377"/>
      <c r="AF36" s="378"/>
      <c r="AG36" s="53"/>
      <c r="AH36" s="51"/>
    </row>
    <row r="37" spans="1:34" ht="16.350000000000001" customHeight="1" x14ac:dyDescent="0.4">
      <c r="A37" s="302"/>
      <c r="B37" s="303"/>
      <c r="C37" s="390"/>
      <c r="D37" s="391"/>
      <c r="E37" s="391"/>
      <c r="F37" s="391"/>
      <c r="G37" s="392"/>
      <c r="H37" s="379" t="s">
        <v>2</v>
      </c>
      <c r="I37" s="380"/>
      <c r="J37" s="384"/>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6"/>
      <c r="AH37" s="51"/>
    </row>
    <row r="38" spans="1:34" ht="16.350000000000001" customHeight="1" x14ac:dyDescent="0.4">
      <c r="A38" s="302"/>
      <c r="B38" s="303"/>
      <c r="C38" s="410" t="s">
        <v>97</v>
      </c>
      <c r="D38" s="411"/>
      <c r="E38" s="411"/>
      <c r="F38" s="411"/>
      <c r="G38" s="412"/>
      <c r="H38" s="358" t="s">
        <v>96</v>
      </c>
      <c r="I38" s="359"/>
      <c r="J38" s="359"/>
      <c r="K38" s="359"/>
      <c r="L38" s="359"/>
      <c r="M38" s="359"/>
      <c r="N38" s="359"/>
      <c r="O38" s="360"/>
      <c r="P38" s="60" t="s">
        <v>95</v>
      </c>
      <c r="Q38" s="59"/>
      <c r="R38" s="59"/>
      <c r="S38" s="59"/>
      <c r="T38" s="59"/>
      <c r="U38" s="59"/>
      <c r="V38" s="59"/>
      <c r="W38" s="59"/>
      <c r="X38" s="59"/>
      <c r="Y38" s="364" t="s">
        <v>93</v>
      </c>
      <c r="Z38" s="365"/>
      <c r="AA38" s="365"/>
      <c r="AB38" s="365"/>
      <c r="AC38" s="365"/>
      <c r="AD38" s="365"/>
      <c r="AE38" s="365"/>
      <c r="AF38" s="365"/>
      <c r="AG38" s="366"/>
      <c r="AH38" s="51"/>
    </row>
    <row r="39" spans="1:34" ht="16.350000000000001" customHeight="1" x14ac:dyDescent="0.4">
      <c r="A39" s="302"/>
      <c r="B39" s="303"/>
      <c r="C39" s="413"/>
      <c r="D39" s="414"/>
      <c r="E39" s="414"/>
      <c r="F39" s="414"/>
      <c r="G39" s="415"/>
      <c r="H39" s="361"/>
      <c r="I39" s="362"/>
      <c r="J39" s="362"/>
      <c r="K39" s="362"/>
      <c r="L39" s="362"/>
      <c r="M39" s="362"/>
      <c r="N39" s="362"/>
      <c r="O39" s="363"/>
      <c r="P39" s="58" t="s">
        <v>94</v>
      </c>
      <c r="Q39" s="57"/>
      <c r="R39" s="56"/>
      <c r="S39" s="56"/>
      <c r="T39" s="56"/>
      <c r="U39" s="56"/>
      <c r="V39" s="56"/>
      <c r="W39" s="56"/>
      <c r="X39" s="56"/>
      <c r="Y39" s="364" t="s">
        <v>93</v>
      </c>
      <c r="Z39" s="365"/>
      <c r="AA39" s="365"/>
      <c r="AB39" s="365"/>
      <c r="AC39" s="365"/>
      <c r="AD39" s="365"/>
      <c r="AE39" s="365"/>
      <c r="AF39" s="365"/>
      <c r="AG39" s="366"/>
      <c r="AH39" s="51"/>
    </row>
    <row r="40" spans="1:34" ht="16.350000000000001" customHeight="1" x14ac:dyDescent="0.4">
      <c r="A40" s="302"/>
      <c r="B40" s="303"/>
      <c r="C40" s="367" t="s">
        <v>92</v>
      </c>
      <c r="D40" s="368"/>
      <c r="E40" s="368"/>
      <c r="F40" s="368"/>
      <c r="G40" s="369"/>
      <c r="H40" s="370"/>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2"/>
      <c r="AH40" s="51"/>
    </row>
    <row r="41" spans="1:34" ht="16.350000000000001" customHeight="1" x14ac:dyDescent="0.4">
      <c r="A41" s="302"/>
      <c r="B41" s="303"/>
      <c r="C41" s="373" t="s">
        <v>91</v>
      </c>
      <c r="D41" s="374"/>
      <c r="E41" s="374"/>
      <c r="F41" s="374"/>
      <c r="G41" s="375"/>
      <c r="H41" s="55" t="s">
        <v>90</v>
      </c>
      <c r="I41" s="371"/>
      <c r="J41" s="371"/>
      <c r="K41" s="371"/>
      <c r="L41" s="376"/>
      <c r="M41" s="54" t="s">
        <v>89</v>
      </c>
      <c r="N41" s="371"/>
      <c r="O41" s="371"/>
      <c r="P41" s="371"/>
      <c r="Q41" s="376"/>
      <c r="R41" s="54" t="s">
        <v>88</v>
      </c>
      <c r="S41" s="371"/>
      <c r="T41" s="371"/>
      <c r="U41" s="371"/>
      <c r="V41" s="376"/>
      <c r="W41" s="54" t="s">
        <v>87</v>
      </c>
      <c r="X41" s="371"/>
      <c r="Y41" s="371"/>
      <c r="Z41" s="371"/>
      <c r="AA41" s="376"/>
      <c r="AB41" s="54" t="s">
        <v>86</v>
      </c>
      <c r="AC41" s="371"/>
      <c r="AD41" s="371"/>
      <c r="AE41" s="371"/>
      <c r="AF41" s="376"/>
      <c r="AG41" s="53"/>
      <c r="AH41" s="51"/>
    </row>
    <row r="42" spans="1:34" ht="16.350000000000001" customHeight="1" thickBot="1" x14ac:dyDescent="0.45">
      <c r="A42" s="356"/>
      <c r="B42" s="357"/>
      <c r="C42" s="348" t="s">
        <v>85</v>
      </c>
      <c r="D42" s="349"/>
      <c r="E42" s="349"/>
      <c r="F42" s="349"/>
      <c r="G42" s="350"/>
      <c r="H42" s="351" t="s">
        <v>2</v>
      </c>
      <c r="I42" s="352"/>
      <c r="J42" s="353"/>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5"/>
      <c r="AH42" s="51"/>
    </row>
    <row r="43" spans="1:34" ht="16.350000000000001" customHeight="1" x14ac:dyDescent="0.4">
      <c r="A43" s="52"/>
      <c r="B43" s="52"/>
      <c r="C43" s="52"/>
      <c r="D43" s="52"/>
      <c r="E43" s="52"/>
      <c r="F43" s="52"/>
      <c r="G43" s="52"/>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row>
    <row r="44" spans="1:34" s="8" customFormat="1" ht="15" customHeight="1" thickBot="1" x14ac:dyDescent="0.45">
      <c r="A44" s="9" t="s">
        <v>80</v>
      </c>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row>
    <row r="45" spans="1:34" ht="16.350000000000001" customHeight="1" x14ac:dyDescent="0.4">
      <c r="A45" s="96" t="s">
        <v>22</v>
      </c>
      <c r="B45" s="97"/>
      <c r="C45" s="182" t="s">
        <v>21</v>
      </c>
      <c r="D45" s="183"/>
      <c r="E45" s="183"/>
      <c r="F45" s="183"/>
      <c r="G45" s="184"/>
      <c r="H45" s="270"/>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2"/>
    </row>
    <row r="46" spans="1:34" ht="27.95" customHeight="1" x14ac:dyDescent="0.4">
      <c r="A46" s="100"/>
      <c r="B46" s="101"/>
      <c r="C46" s="71" t="s">
        <v>20</v>
      </c>
      <c r="D46" s="71"/>
      <c r="E46" s="71"/>
      <c r="F46" s="71"/>
      <c r="G46" s="71"/>
      <c r="H46" s="108"/>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10"/>
    </row>
    <row r="47" spans="1:34" ht="15.75" customHeight="1" x14ac:dyDescent="0.4">
      <c r="A47" s="100"/>
      <c r="B47" s="101"/>
      <c r="C47" s="71" t="s">
        <v>19</v>
      </c>
      <c r="D47" s="71"/>
      <c r="E47" s="71"/>
      <c r="F47" s="71"/>
      <c r="G47" s="71"/>
      <c r="H47" s="86" t="s">
        <v>18</v>
      </c>
      <c r="I47" s="87"/>
      <c r="J47" s="87"/>
      <c r="K47" s="87"/>
      <c r="L47" s="83"/>
      <c r="M47" s="83"/>
      <c r="N47" s="18" t="s">
        <v>17</v>
      </c>
      <c r="O47" s="83"/>
      <c r="P47" s="83"/>
      <c r="Q47" s="6" t="s">
        <v>16</v>
      </c>
      <c r="R47" s="87"/>
      <c r="S47" s="87"/>
      <c r="T47" s="87"/>
      <c r="U47" s="87"/>
      <c r="V47" s="87"/>
      <c r="W47" s="87"/>
      <c r="X47" s="87"/>
      <c r="Y47" s="87"/>
      <c r="Z47" s="87"/>
      <c r="AA47" s="87"/>
      <c r="AB47" s="87"/>
      <c r="AC47" s="87"/>
      <c r="AD47" s="87"/>
      <c r="AE47" s="87"/>
      <c r="AF47" s="87"/>
      <c r="AG47" s="87"/>
      <c r="AH47" s="88"/>
    </row>
    <row r="48" spans="1:34" ht="15.75" customHeight="1" x14ac:dyDescent="0.4">
      <c r="A48" s="100"/>
      <c r="B48" s="101"/>
      <c r="C48" s="71"/>
      <c r="D48" s="71"/>
      <c r="E48" s="71"/>
      <c r="F48" s="71"/>
      <c r="G48" s="71"/>
      <c r="H48" s="111"/>
      <c r="I48" s="94"/>
      <c r="J48" s="94"/>
      <c r="K48" s="94"/>
      <c r="L48" s="5" t="s">
        <v>15</v>
      </c>
      <c r="M48" s="5" t="s">
        <v>14</v>
      </c>
      <c r="N48" s="94"/>
      <c r="O48" s="94"/>
      <c r="P48" s="94"/>
      <c r="Q48" s="94"/>
      <c r="R48" s="94"/>
      <c r="S48" s="94"/>
      <c r="T48" s="94"/>
      <c r="U48" s="94"/>
      <c r="V48" s="5" t="s">
        <v>13</v>
      </c>
      <c r="W48" s="5" t="s">
        <v>12</v>
      </c>
      <c r="X48" s="94"/>
      <c r="Y48" s="94"/>
      <c r="Z48" s="94"/>
      <c r="AA48" s="94"/>
      <c r="AB48" s="94"/>
      <c r="AC48" s="94"/>
      <c r="AD48" s="94"/>
      <c r="AE48" s="94"/>
      <c r="AF48" s="94"/>
      <c r="AG48" s="94"/>
      <c r="AH48" s="95"/>
    </row>
    <row r="49" spans="1:34" ht="15.75" customHeight="1" x14ac:dyDescent="0.4">
      <c r="A49" s="100"/>
      <c r="B49" s="101"/>
      <c r="C49" s="71"/>
      <c r="D49" s="71"/>
      <c r="E49" s="71"/>
      <c r="F49" s="71"/>
      <c r="G49" s="71"/>
      <c r="H49" s="111"/>
      <c r="I49" s="94"/>
      <c r="J49" s="94"/>
      <c r="K49" s="94"/>
      <c r="L49" s="5" t="s">
        <v>11</v>
      </c>
      <c r="M49" s="5" t="s">
        <v>10</v>
      </c>
      <c r="N49" s="94"/>
      <c r="O49" s="94"/>
      <c r="P49" s="94"/>
      <c r="Q49" s="94"/>
      <c r="R49" s="94"/>
      <c r="S49" s="94"/>
      <c r="T49" s="94"/>
      <c r="U49" s="94"/>
      <c r="V49" s="5" t="s">
        <v>9</v>
      </c>
      <c r="W49" s="5" t="s">
        <v>8</v>
      </c>
      <c r="X49" s="94"/>
      <c r="Y49" s="94"/>
      <c r="Z49" s="94"/>
      <c r="AA49" s="94"/>
      <c r="AB49" s="94"/>
      <c r="AC49" s="94"/>
      <c r="AD49" s="94"/>
      <c r="AE49" s="94"/>
      <c r="AF49" s="94"/>
      <c r="AG49" s="94"/>
      <c r="AH49" s="95"/>
    </row>
    <row r="50" spans="1:34" ht="18.95" customHeight="1" x14ac:dyDescent="0.4">
      <c r="A50" s="100"/>
      <c r="B50" s="101"/>
      <c r="C50" s="71"/>
      <c r="D50" s="71"/>
      <c r="E50" s="71"/>
      <c r="F50" s="71"/>
      <c r="G50" s="71"/>
      <c r="H50" s="80"/>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2"/>
    </row>
    <row r="51" spans="1:34" ht="16.350000000000001" customHeight="1" x14ac:dyDescent="0.4">
      <c r="A51" s="100"/>
      <c r="B51" s="101"/>
      <c r="C51" s="71" t="s">
        <v>7</v>
      </c>
      <c r="D51" s="71"/>
      <c r="E51" s="71"/>
      <c r="F51" s="71"/>
      <c r="G51" s="71"/>
      <c r="H51" s="89" t="s">
        <v>6</v>
      </c>
      <c r="I51" s="90"/>
      <c r="J51" s="91"/>
      <c r="K51" s="77"/>
      <c r="L51" s="78"/>
      <c r="M51" s="78"/>
      <c r="N51" s="78"/>
      <c r="O51" s="78"/>
      <c r="P51" s="78"/>
      <c r="Q51" s="3" t="s">
        <v>62</v>
      </c>
      <c r="R51" s="3"/>
      <c r="S51" s="78"/>
      <c r="T51" s="78"/>
      <c r="U51" s="269"/>
      <c r="V51" s="89" t="s">
        <v>4</v>
      </c>
      <c r="W51" s="90"/>
      <c r="X51" s="91"/>
      <c r="Y51" s="77"/>
      <c r="Z51" s="78"/>
      <c r="AA51" s="78"/>
      <c r="AB51" s="78"/>
      <c r="AC51" s="78"/>
      <c r="AD51" s="78"/>
      <c r="AE51" s="78"/>
      <c r="AF51" s="78"/>
      <c r="AG51" s="78"/>
      <c r="AH51" s="79"/>
    </row>
    <row r="52" spans="1:34" ht="16.350000000000001" customHeight="1" thickBot="1" x14ac:dyDescent="0.45">
      <c r="A52" s="180"/>
      <c r="B52" s="181"/>
      <c r="C52" s="191"/>
      <c r="D52" s="191"/>
      <c r="E52" s="191"/>
      <c r="F52" s="191"/>
      <c r="G52" s="191"/>
      <c r="H52" s="185" t="s">
        <v>3</v>
      </c>
      <c r="I52" s="185"/>
      <c r="J52" s="185"/>
      <c r="K52" s="186"/>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8"/>
    </row>
    <row r="53" spans="1:34" ht="14.45" customHeight="1" x14ac:dyDescent="0.4"/>
    <row r="54" spans="1:34" ht="82.5" customHeight="1" x14ac:dyDescent="0.4">
      <c r="A54" s="190" t="s">
        <v>2</v>
      </c>
      <c r="B54" s="190"/>
      <c r="C54" s="50" t="s">
        <v>1</v>
      </c>
      <c r="D54" s="189" t="s">
        <v>0</v>
      </c>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row>
  </sheetData>
  <mergeCells count="140">
    <mergeCell ref="A2:G3"/>
    <mergeCell ref="H2:P3"/>
    <mergeCell ref="Q2:R3"/>
    <mergeCell ref="S2: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 ref="K17:R17"/>
    <mergeCell ref="Z13:AA13"/>
    <mergeCell ref="AC13:AH13"/>
    <mergeCell ref="C14:G14"/>
    <mergeCell ref="H14:O14"/>
    <mergeCell ref="S14:AH15"/>
    <mergeCell ref="C15:G15"/>
    <mergeCell ref="C11:G12"/>
    <mergeCell ref="H11:J11"/>
    <mergeCell ref="K11:P11"/>
    <mergeCell ref="S11:U11"/>
    <mergeCell ref="V11:X11"/>
    <mergeCell ref="Y11:AH11"/>
    <mergeCell ref="H12:J12"/>
    <mergeCell ref="K12:AH12"/>
    <mergeCell ref="A26:J27"/>
    <mergeCell ref="K26:R27"/>
    <mergeCell ref="A28:G31"/>
    <mergeCell ref="H28:J28"/>
    <mergeCell ref="K28:R28"/>
    <mergeCell ref="C24:J24"/>
    <mergeCell ref="C25:J25"/>
    <mergeCell ref="S17:AH17"/>
    <mergeCell ref="K18:R19"/>
    <mergeCell ref="S18:AH18"/>
    <mergeCell ref="S19:AH19"/>
    <mergeCell ref="A20:AH20"/>
    <mergeCell ref="A21:J23"/>
    <mergeCell ref="K21:Z21"/>
    <mergeCell ref="A13:B19"/>
    <mergeCell ref="H15:O15"/>
    <mergeCell ref="C13:G13"/>
    <mergeCell ref="H13:O13"/>
    <mergeCell ref="P13:R15"/>
    <mergeCell ref="S13:V13"/>
    <mergeCell ref="W13:X13"/>
    <mergeCell ref="C16:R16"/>
    <mergeCell ref="S16:AH16"/>
    <mergeCell ref="C17:J19"/>
    <mergeCell ref="AB30:AC30"/>
    <mergeCell ref="AE30:AH30"/>
    <mergeCell ref="H31:J31"/>
    <mergeCell ref="K31:R31"/>
    <mergeCell ref="U31:AH31"/>
    <mergeCell ref="H30:J30"/>
    <mergeCell ref="K30:R30"/>
    <mergeCell ref="AB28:AC28"/>
    <mergeCell ref="AE28:AH28"/>
    <mergeCell ref="H29:J29"/>
    <mergeCell ref="K29:R29"/>
    <mergeCell ref="U29:AH29"/>
    <mergeCell ref="A32:G32"/>
    <mergeCell ref="H32:AH32"/>
    <mergeCell ref="A45:B52"/>
    <mergeCell ref="C45:G45"/>
    <mergeCell ref="H45:AH45"/>
    <mergeCell ref="C46:G46"/>
    <mergeCell ref="H46:AH46"/>
    <mergeCell ref="C47:G50"/>
    <mergeCell ref="H47:K47"/>
    <mergeCell ref="L47:M47"/>
    <mergeCell ref="A54:B54"/>
    <mergeCell ref="D54:AH54"/>
    <mergeCell ref="C51:G52"/>
    <mergeCell ref="H51:J51"/>
    <mergeCell ref="K51:P51"/>
    <mergeCell ref="S51:U51"/>
    <mergeCell ref="V51:X51"/>
    <mergeCell ref="Y51:AH51"/>
    <mergeCell ref="H52:J52"/>
    <mergeCell ref="K52:AH52"/>
    <mergeCell ref="K23:N23"/>
    <mergeCell ref="O23:R23"/>
    <mergeCell ref="S23:V23"/>
    <mergeCell ref="W23:Z23"/>
    <mergeCell ref="S22:Z22"/>
    <mergeCell ref="U28:X28"/>
    <mergeCell ref="Y28:Z28"/>
    <mergeCell ref="S28:T29"/>
    <mergeCell ref="S30:T31"/>
    <mergeCell ref="U30:X30"/>
    <mergeCell ref="Y30:Z30"/>
    <mergeCell ref="C36:G37"/>
    <mergeCell ref="H36:J36"/>
    <mergeCell ref="AC41:AF41"/>
    <mergeCell ref="K36:L36"/>
    <mergeCell ref="N36:O36"/>
    <mergeCell ref="P36:R36"/>
    <mergeCell ref="S36:T36"/>
    <mergeCell ref="H50:AH50"/>
    <mergeCell ref="X48:AH49"/>
    <mergeCell ref="O47:P47"/>
    <mergeCell ref="R47:AH47"/>
    <mergeCell ref="H48:K49"/>
    <mergeCell ref="C38:G39"/>
    <mergeCell ref="N48:U49"/>
    <mergeCell ref="C42:G42"/>
    <mergeCell ref="H42:I42"/>
    <mergeCell ref="J42:AG42"/>
    <mergeCell ref="A34:B42"/>
    <mergeCell ref="H38:O39"/>
    <mergeCell ref="Y38:AG38"/>
    <mergeCell ref="Y39:AG39"/>
    <mergeCell ref="C40:G40"/>
    <mergeCell ref="H40:AG40"/>
    <mergeCell ref="C41:G41"/>
    <mergeCell ref="I41:L41"/>
    <mergeCell ref="N41:Q41"/>
    <mergeCell ref="S41:V41"/>
    <mergeCell ref="X41:AA41"/>
    <mergeCell ref="V36:W36"/>
    <mergeCell ref="X36:AA36"/>
    <mergeCell ref="AB36:AC36"/>
    <mergeCell ref="AE36:AF36"/>
    <mergeCell ref="H37:I37"/>
    <mergeCell ref="J37:AG37"/>
    <mergeCell ref="C34:G35"/>
    <mergeCell ref="P34:T34"/>
    <mergeCell ref="U34:AG35"/>
    <mergeCell ref="P35:T35"/>
  </mergeCells>
  <phoneticPr fontId="3"/>
  <dataValidations count="2">
    <dataValidation type="list" allowBlank="1" showInputMessage="1" showErrorMessage="1" sqref="H35:O35 JD35:JK35 SZ35:TG35 ACV35:ADC35 AMR35:AMY35 AWN35:AWU35 BGJ35:BGQ35 BQF35:BQM35 CAB35:CAI35 CJX35:CKE35 CTT35:CUA35 DDP35:DDW35 DNL35:DNS35 DXH35:DXO35 EHD35:EHK35 EQZ35:ERG35 FAV35:FBC35 FKR35:FKY35 FUN35:FUU35 GEJ35:GEQ35 GOF35:GOM35 GYB35:GYI35 HHX35:HIE35 HRT35:HSA35 IBP35:IBW35 ILL35:ILS35 IVH35:IVO35 JFD35:JFK35 JOZ35:JPG35 JYV35:JZC35 KIR35:KIY35 KSN35:KSU35 LCJ35:LCQ35 LMF35:LMM35 LWB35:LWI35 MFX35:MGE35 MPT35:MQA35 MZP35:MZW35 NJL35:NJS35 NTH35:NTO35 ODD35:ODK35 OMZ35:ONG35 OWV35:OXC35 PGR35:PGY35 PQN35:PQU35 QAJ35:QAQ35 QKF35:QKM35 QUB35:QUI35 RDX35:REE35 RNT35:ROA35 RXP35:RXW35 SHL35:SHS35 SRH35:SRO35 TBD35:TBK35 TKZ35:TLG35 TUV35:TVC35 UER35:UEY35 UON35:UOU35 UYJ35:UYQ35 VIF35:VIM35 VSB35:VSI35 WBX35:WCE35 WLT35:WMA35 WVP35:WVW35 H65571:O65571 JD65571:JK65571 SZ65571:TG65571 ACV65571:ADC65571 AMR65571:AMY65571 AWN65571:AWU65571 BGJ65571:BGQ65571 BQF65571:BQM65571 CAB65571:CAI65571 CJX65571:CKE65571 CTT65571:CUA65571 DDP65571:DDW65571 DNL65571:DNS65571 DXH65571:DXO65571 EHD65571:EHK65571 EQZ65571:ERG65571 FAV65571:FBC65571 FKR65571:FKY65571 FUN65571:FUU65571 GEJ65571:GEQ65571 GOF65571:GOM65571 GYB65571:GYI65571 HHX65571:HIE65571 HRT65571:HSA65571 IBP65571:IBW65571 ILL65571:ILS65571 IVH65571:IVO65571 JFD65571:JFK65571 JOZ65571:JPG65571 JYV65571:JZC65571 KIR65571:KIY65571 KSN65571:KSU65571 LCJ65571:LCQ65571 LMF65571:LMM65571 LWB65571:LWI65571 MFX65571:MGE65571 MPT65571:MQA65571 MZP65571:MZW65571 NJL65571:NJS65571 NTH65571:NTO65571 ODD65571:ODK65571 OMZ65571:ONG65571 OWV65571:OXC65571 PGR65571:PGY65571 PQN65571:PQU65571 QAJ65571:QAQ65571 QKF65571:QKM65571 QUB65571:QUI65571 RDX65571:REE65571 RNT65571:ROA65571 RXP65571:RXW65571 SHL65571:SHS65571 SRH65571:SRO65571 TBD65571:TBK65571 TKZ65571:TLG65571 TUV65571:TVC65571 UER65571:UEY65571 UON65571:UOU65571 UYJ65571:UYQ65571 VIF65571:VIM65571 VSB65571:VSI65571 WBX65571:WCE65571 WLT65571:WMA65571 WVP65571:WVW65571 H131107:O131107 JD131107:JK131107 SZ131107:TG131107 ACV131107:ADC131107 AMR131107:AMY131107 AWN131107:AWU131107 BGJ131107:BGQ131107 BQF131107:BQM131107 CAB131107:CAI131107 CJX131107:CKE131107 CTT131107:CUA131107 DDP131107:DDW131107 DNL131107:DNS131107 DXH131107:DXO131107 EHD131107:EHK131107 EQZ131107:ERG131107 FAV131107:FBC131107 FKR131107:FKY131107 FUN131107:FUU131107 GEJ131107:GEQ131107 GOF131107:GOM131107 GYB131107:GYI131107 HHX131107:HIE131107 HRT131107:HSA131107 IBP131107:IBW131107 ILL131107:ILS131107 IVH131107:IVO131107 JFD131107:JFK131107 JOZ131107:JPG131107 JYV131107:JZC131107 KIR131107:KIY131107 KSN131107:KSU131107 LCJ131107:LCQ131107 LMF131107:LMM131107 LWB131107:LWI131107 MFX131107:MGE131107 MPT131107:MQA131107 MZP131107:MZW131107 NJL131107:NJS131107 NTH131107:NTO131107 ODD131107:ODK131107 OMZ131107:ONG131107 OWV131107:OXC131107 PGR131107:PGY131107 PQN131107:PQU131107 QAJ131107:QAQ131107 QKF131107:QKM131107 QUB131107:QUI131107 RDX131107:REE131107 RNT131107:ROA131107 RXP131107:RXW131107 SHL131107:SHS131107 SRH131107:SRO131107 TBD131107:TBK131107 TKZ131107:TLG131107 TUV131107:TVC131107 UER131107:UEY131107 UON131107:UOU131107 UYJ131107:UYQ131107 VIF131107:VIM131107 VSB131107:VSI131107 WBX131107:WCE131107 WLT131107:WMA131107 WVP131107:WVW131107 H196643:O196643 JD196643:JK196643 SZ196643:TG196643 ACV196643:ADC196643 AMR196643:AMY196643 AWN196643:AWU196643 BGJ196643:BGQ196643 BQF196643:BQM196643 CAB196643:CAI196643 CJX196643:CKE196643 CTT196643:CUA196643 DDP196643:DDW196643 DNL196643:DNS196643 DXH196643:DXO196643 EHD196643:EHK196643 EQZ196643:ERG196643 FAV196643:FBC196643 FKR196643:FKY196643 FUN196643:FUU196643 GEJ196643:GEQ196643 GOF196643:GOM196643 GYB196643:GYI196643 HHX196643:HIE196643 HRT196643:HSA196643 IBP196643:IBW196643 ILL196643:ILS196643 IVH196643:IVO196643 JFD196643:JFK196643 JOZ196643:JPG196643 JYV196643:JZC196643 KIR196643:KIY196643 KSN196643:KSU196643 LCJ196643:LCQ196643 LMF196643:LMM196643 LWB196643:LWI196643 MFX196643:MGE196643 MPT196643:MQA196643 MZP196643:MZW196643 NJL196643:NJS196643 NTH196643:NTO196643 ODD196643:ODK196643 OMZ196643:ONG196643 OWV196643:OXC196643 PGR196643:PGY196643 PQN196643:PQU196643 QAJ196643:QAQ196643 QKF196643:QKM196643 QUB196643:QUI196643 RDX196643:REE196643 RNT196643:ROA196643 RXP196643:RXW196643 SHL196643:SHS196643 SRH196643:SRO196643 TBD196643:TBK196643 TKZ196643:TLG196643 TUV196643:TVC196643 UER196643:UEY196643 UON196643:UOU196643 UYJ196643:UYQ196643 VIF196643:VIM196643 VSB196643:VSI196643 WBX196643:WCE196643 WLT196643:WMA196643 WVP196643:WVW196643 H262179:O262179 JD262179:JK262179 SZ262179:TG262179 ACV262179:ADC262179 AMR262179:AMY262179 AWN262179:AWU262179 BGJ262179:BGQ262179 BQF262179:BQM262179 CAB262179:CAI262179 CJX262179:CKE262179 CTT262179:CUA262179 DDP262179:DDW262179 DNL262179:DNS262179 DXH262179:DXO262179 EHD262179:EHK262179 EQZ262179:ERG262179 FAV262179:FBC262179 FKR262179:FKY262179 FUN262179:FUU262179 GEJ262179:GEQ262179 GOF262179:GOM262179 GYB262179:GYI262179 HHX262179:HIE262179 HRT262179:HSA262179 IBP262179:IBW262179 ILL262179:ILS262179 IVH262179:IVO262179 JFD262179:JFK262179 JOZ262179:JPG262179 JYV262179:JZC262179 KIR262179:KIY262179 KSN262179:KSU262179 LCJ262179:LCQ262179 LMF262179:LMM262179 LWB262179:LWI262179 MFX262179:MGE262179 MPT262179:MQA262179 MZP262179:MZW262179 NJL262179:NJS262179 NTH262179:NTO262179 ODD262179:ODK262179 OMZ262179:ONG262179 OWV262179:OXC262179 PGR262179:PGY262179 PQN262179:PQU262179 QAJ262179:QAQ262179 QKF262179:QKM262179 QUB262179:QUI262179 RDX262179:REE262179 RNT262179:ROA262179 RXP262179:RXW262179 SHL262179:SHS262179 SRH262179:SRO262179 TBD262179:TBK262179 TKZ262179:TLG262179 TUV262179:TVC262179 UER262179:UEY262179 UON262179:UOU262179 UYJ262179:UYQ262179 VIF262179:VIM262179 VSB262179:VSI262179 WBX262179:WCE262179 WLT262179:WMA262179 WVP262179:WVW262179 H327715:O327715 JD327715:JK327715 SZ327715:TG327715 ACV327715:ADC327715 AMR327715:AMY327715 AWN327715:AWU327715 BGJ327715:BGQ327715 BQF327715:BQM327715 CAB327715:CAI327715 CJX327715:CKE327715 CTT327715:CUA327715 DDP327715:DDW327715 DNL327715:DNS327715 DXH327715:DXO327715 EHD327715:EHK327715 EQZ327715:ERG327715 FAV327715:FBC327715 FKR327715:FKY327715 FUN327715:FUU327715 GEJ327715:GEQ327715 GOF327715:GOM327715 GYB327715:GYI327715 HHX327715:HIE327715 HRT327715:HSA327715 IBP327715:IBW327715 ILL327715:ILS327715 IVH327715:IVO327715 JFD327715:JFK327715 JOZ327715:JPG327715 JYV327715:JZC327715 KIR327715:KIY327715 KSN327715:KSU327715 LCJ327715:LCQ327715 LMF327715:LMM327715 LWB327715:LWI327715 MFX327715:MGE327715 MPT327715:MQA327715 MZP327715:MZW327715 NJL327715:NJS327715 NTH327715:NTO327715 ODD327715:ODK327715 OMZ327715:ONG327715 OWV327715:OXC327715 PGR327715:PGY327715 PQN327715:PQU327715 QAJ327715:QAQ327715 QKF327715:QKM327715 QUB327715:QUI327715 RDX327715:REE327715 RNT327715:ROA327715 RXP327715:RXW327715 SHL327715:SHS327715 SRH327715:SRO327715 TBD327715:TBK327715 TKZ327715:TLG327715 TUV327715:TVC327715 UER327715:UEY327715 UON327715:UOU327715 UYJ327715:UYQ327715 VIF327715:VIM327715 VSB327715:VSI327715 WBX327715:WCE327715 WLT327715:WMA327715 WVP327715:WVW327715 H393251:O393251 JD393251:JK393251 SZ393251:TG393251 ACV393251:ADC393251 AMR393251:AMY393251 AWN393251:AWU393251 BGJ393251:BGQ393251 BQF393251:BQM393251 CAB393251:CAI393251 CJX393251:CKE393251 CTT393251:CUA393251 DDP393251:DDW393251 DNL393251:DNS393251 DXH393251:DXO393251 EHD393251:EHK393251 EQZ393251:ERG393251 FAV393251:FBC393251 FKR393251:FKY393251 FUN393251:FUU393251 GEJ393251:GEQ393251 GOF393251:GOM393251 GYB393251:GYI393251 HHX393251:HIE393251 HRT393251:HSA393251 IBP393251:IBW393251 ILL393251:ILS393251 IVH393251:IVO393251 JFD393251:JFK393251 JOZ393251:JPG393251 JYV393251:JZC393251 KIR393251:KIY393251 KSN393251:KSU393251 LCJ393251:LCQ393251 LMF393251:LMM393251 LWB393251:LWI393251 MFX393251:MGE393251 MPT393251:MQA393251 MZP393251:MZW393251 NJL393251:NJS393251 NTH393251:NTO393251 ODD393251:ODK393251 OMZ393251:ONG393251 OWV393251:OXC393251 PGR393251:PGY393251 PQN393251:PQU393251 QAJ393251:QAQ393251 QKF393251:QKM393251 QUB393251:QUI393251 RDX393251:REE393251 RNT393251:ROA393251 RXP393251:RXW393251 SHL393251:SHS393251 SRH393251:SRO393251 TBD393251:TBK393251 TKZ393251:TLG393251 TUV393251:TVC393251 UER393251:UEY393251 UON393251:UOU393251 UYJ393251:UYQ393251 VIF393251:VIM393251 VSB393251:VSI393251 WBX393251:WCE393251 WLT393251:WMA393251 WVP393251:WVW393251 H458787:O458787 JD458787:JK458787 SZ458787:TG458787 ACV458787:ADC458787 AMR458787:AMY458787 AWN458787:AWU458787 BGJ458787:BGQ458787 BQF458787:BQM458787 CAB458787:CAI458787 CJX458787:CKE458787 CTT458787:CUA458787 DDP458787:DDW458787 DNL458787:DNS458787 DXH458787:DXO458787 EHD458787:EHK458787 EQZ458787:ERG458787 FAV458787:FBC458787 FKR458787:FKY458787 FUN458787:FUU458787 GEJ458787:GEQ458787 GOF458787:GOM458787 GYB458787:GYI458787 HHX458787:HIE458787 HRT458787:HSA458787 IBP458787:IBW458787 ILL458787:ILS458787 IVH458787:IVO458787 JFD458787:JFK458787 JOZ458787:JPG458787 JYV458787:JZC458787 KIR458787:KIY458787 KSN458787:KSU458787 LCJ458787:LCQ458787 LMF458787:LMM458787 LWB458787:LWI458787 MFX458787:MGE458787 MPT458787:MQA458787 MZP458787:MZW458787 NJL458787:NJS458787 NTH458787:NTO458787 ODD458787:ODK458787 OMZ458787:ONG458787 OWV458787:OXC458787 PGR458787:PGY458787 PQN458787:PQU458787 QAJ458787:QAQ458787 QKF458787:QKM458787 QUB458787:QUI458787 RDX458787:REE458787 RNT458787:ROA458787 RXP458787:RXW458787 SHL458787:SHS458787 SRH458787:SRO458787 TBD458787:TBK458787 TKZ458787:TLG458787 TUV458787:TVC458787 UER458787:UEY458787 UON458787:UOU458787 UYJ458787:UYQ458787 VIF458787:VIM458787 VSB458787:VSI458787 WBX458787:WCE458787 WLT458787:WMA458787 WVP458787:WVW458787 H524323:O524323 JD524323:JK524323 SZ524323:TG524323 ACV524323:ADC524323 AMR524323:AMY524323 AWN524323:AWU524323 BGJ524323:BGQ524323 BQF524323:BQM524323 CAB524323:CAI524323 CJX524323:CKE524323 CTT524323:CUA524323 DDP524323:DDW524323 DNL524323:DNS524323 DXH524323:DXO524323 EHD524323:EHK524323 EQZ524323:ERG524323 FAV524323:FBC524323 FKR524323:FKY524323 FUN524323:FUU524323 GEJ524323:GEQ524323 GOF524323:GOM524323 GYB524323:GYI524323 HHX524323:HIE524323 HRT524323:HSA524323 IBP524323:IBW524323 ILL524323:ILS524323 IVH524323:IVO524323 JFD524323:JFK524323 JOZ524323:JPG524323 JYV524323:JZC524323 KIR524323:KIY524323 KSN524323:KSU524323 LCJ524323:LCQ524323 LMF524323:LMM524323 LWB524323:LWI524323 MFX524323:MGE524323 MPT524323:MQA524323 MZP524323:MZW524323 NJL524323:NJS524323 NTH524323:NTO524323 ODD524323:ODK524323 OMZ524323:ONG524323 OWV524323:OXC524323 PGR524323:PGY524323 PQN524323:PQU524323 QAJ524323:QAQ524323 QKF524323:QKM524323 QUB524323:QUI524323 RDX524323:REE524323 RNT524323:ROA524323 RXP524323:RXW524323 SHL524323:SHS524323 SRH524323:SRO524323 TBD524323:TBK524323 TKZ524323:TLG524323 TUV524323:TVC524323 UER524323:UEY524323 UON524323:UOU524323 UYJ524323:UYQ524323 VIF524323:VIM524323 VSB524323:VSI524323 WBX524323:WCE524323 WLT524323:WMA524323 WVP524323:WVW524323 H589859:O589859 JD589859:JK589859 SZ589859:TG589859 ACV589859:ADC589859 AMR589859:AMY589859 AWN589859:AWU589859 BGJ589859:BGQ589859 BQF589859:BQM589859 CAB589859:CAI589859 CJX589859:CKE589859 CTT589859:CUA589859 DDP589859:DDW589859 DNL589859:DNS589859 DXH589859:DXO589859 EHD589859:EHK589859 EQZ589859:ERG589859 FAV589859:FBC589859 FKR589859:FKY589859 FUN589859:FUU589859 GEJ589859:GEQ589859 GOF589859:GOM589859 GYB589859:GYI589859 HHX589859:HIE589859 HRT589859:HSA589859 IBP589859:IBW589859 ILL589859:ILS589859 IVH589859:IVO589859 JFD589859:JFK589859 JOZ589859:JPG589859 JYV589859:JZC589859 KIR589859:KIY589859 KSN589859:KSU589859 LCJ589859:LCQ589859 LMF589859:LMM589859 LWB589859:LWI589859 MFX589859:MGE589859 MPT589859:MQA589859 MZP589859:MZW589859 NJL589859:NJS589859 NTH589859:NTO589859 ODD589859:ODK589859 OMZ589859:ONG589859 OWV589859:OXC589859 PGR589859:PGY589859 PQN589859:PQU589859 QAJ589859:QAQ589859 QKF589859:QKM589859 QUB589859:QUI589859 RDX589859:REE589859 RNT589859:ROA589859 RXP589859:RXW589859 SHL589859:SHS589859 SRH589859:SRO589859 TBD589859:TBK589859 TKZ589859:TLG589859 TUV589859:TVC589859 UER589859:UEY589859 UON589859:UOU589859 UYJ589859:UYQ589859 VIF589859:VIM589859 VSB589859:VSI589859 WBX589859:WCE589859 WLT589859:WMA589859 WVP589859:WVW589859 H655395:O655395 JD655395:JK655395 SZ655395:TG655395 ACV655395:ADC655395 AMR655395:AMY655395 AWN655395:AWU655395 BGJ655395:BGQ655395 BQF655395:BQM655395 CAB655395:CAI655395 CJX655395:CKE655395 CTT655395:CUA655395 DDP655395:DDW655395 DNL655395:DNS655395 DXH655395:DXO655395 EHD655395:EHK655395 EQZ655395:ERG655395 FAV655395:FBC655395 FKR655395:FKY655395 FUN655395:FUU655395 GEJ655395:GEQ655395 GOF655395:GOM655395 GYB655395:GYI655395 HHX655395:HIE655395 HRT655395:HSA655395 IBP655395:IBW655395 ILL655395:ILS655395 IVH655395:IVO655395 JFD655395:JFK655395 JOZ655395:JPG655395 JYV655395:JZC655395 KIR655395:KIY655395 KSN655395:KSU655395 LCJ655395:LCQ655395 LMF655395:LMM655395 LWB655395:LWI655395 MFX655395:MGE655395 MPT655395:MQA655395 MZP655395:MZW655395 NJL655395:NJS655395 NTH655395:NTO655395 ODD655395:ODK655395 OMZ655395:ONG655395 OWV655395:OXC655395 PGR655395:PGY655395 PQN655395:PQU655395 QAJ655395:QAQ655395 QKF655395:QKM655395 QUB655395:QUI655395 RDX655395:REE655395 RNT655395:ROA655395 RXP655395:RXW655395 SHL655395:SHS655395 SRH655395:SRO655395 TBD655395:TBK655395 TKZ655395:TLG655395 TUV655395:TVC655395 UER655395:UEY655395 UON655395:UOU655395 UYJ655395:UYQ655395 VIF655395:VIM655395 VSB655395:VSI655395 WBX655395:WCE655395 WLT655395:WMA655395 WVP655395:WVW655395 H720931:O720931 JD720931:JK720931 SZ720931:TG720931 ACV720931:ADC720931 AMR720931:AMY720931 AWN720931:AWU720931 BGJ720931:BGQ720931 BQF720931:BQM720931 CAB720931:CAI720931 CJX720931:CKE720931 CTT720931:CUA720931 DDP720931:DDW720931 DNL720931:DNS720931 DXH720931:DXO720931 EHD720931:EHK720931 EQZ720931:ERG720931 FAV720931:FBC720931 FKR720931:FKY720931 FUN720931:FUU720931 GEJ720931:GEQ720931 GOF720931:GOM720931 GYB720931:GYI720931 HHX720931:HIE720931 HRT720931:HSA720931 IBP720931:IBW720931 ILL720931:ILS720931 IVH720931:IVO720931 JFD720931:JFK720931 JOZ720931:JPG720931 JYV720931:JZC720931 KIR720931:KIY720931 KSN720931:KSU720931 LCJ720931:LCQ720931 LMF720931:LMM720931 LWB720931:LWI720931 MFX720931:MGE720931 MPT720931:MQA720931 MZP720931:MZW720931 NJL720931:NJS720931 NTH720931:NTO720931 ODD720931:ODK720931 OMZ720931:ONG720931 OWV720931:OXC720931 PGR720931:PGY720931 PQN720931:PQU720931 QAJ720931:QAQ720931 QKF720931:QKM720931 QUB720931:QUI720931 RDX720931:REE720931 RNT720931:ROA720931 RXP720931:RXW720931 SHL720931:SHS720931 SRH720931:SRO720931 TBD720931:TBK720931 TKZ720931:TLG720931 TUV720931:TVC720931 UER720931:UEY720931 UON720931:UOU720931 UYJ720931:UYQ720931 VIF720931:VIM720931 VSB720931:VSI720931 WBX720931:WCE720931 WLT720931:WMA720931 WVP720931:WVW720931 H786467:O786467 JD786467:JK786467 SZ786467:TG786467 ACV786467:ADC786467 AMR786467:AMY786467 AWN786467:AWU786467 BGJ786467:BGQ786467 BQF786467:BQM786467 CAB786467:CAI786467 CJX786467:CKE786467 CTT786467:CUA786467 DDP786467:DDW786467 DNL786467:DNS786467 DXH786467:DXO786467 EHD786467:EHK786467 EQZ786467:ERG786467 FAV786467:FBC786467 FKR786467:FKY786467 FUN786467:FUU786467 GEJ786467:GEQ786467 GOF786467:GOM786467 GYB786467:GYI786467 HHX786467:HIE786467 HRT786467:HSA786467 IBP786467:IBW786467 ILL786467:ILS786467 IVH786467:IVO786467 JFD786467:JFK786467 JOZ786467:JPG786467 JYV786467:JZC786467 KIR786467:KIY786467 KSN786467:KSU786467 LCJ786467:LCQ786467 LMF786467:LMM786467 LWB786467:LWI786467 MFX786467:MGE786467 MPT786467:MQA786467 MZP786467:MZW786467 NJL786467:NJS786467 NTH786467:NTO786467 ODD786467:ODK786467 OMZ786467:ONG786467 OWV786467:OXC786467 PGR786467:PGY786467 PQN786467:PQU786467 QAJ786467:QAQ786467 QKF786467:QKM786467 QUB786467:QUI786467 RDX786467:REE786467 RNT786467:ROA786467 RXP786467:RXW786467 SHL786467:SHS786467 SRH786467:SRO786467 TBD786467:TBK786467 TKZ786467:TLG786467 TUV786467:TVC786467 UER786467:UEY786467 UON786467:UOU786467 UYJ786467:UYQ786467 VIF786467:VIM786467 VSB786467:VSI786467 WBX786467:WCE786467 WLT786467:WMA786467 WVP786467:WVW786467 H852003:O852003 JD852003:JK852003 SZ852003:TG852003 ACV852003:ADC852003 AMR852003:AMY852003 AWN852003:AWU852003 BGJ852003:BGQ852003 BQF852003:BQM852003 CAB852003:CAI852003 CJX852003:CKE852003 CTT852003:CUA852003 DDP852003:DDW852003 DNL852003:DNS852003 DXH852003:DXO852003 EHD852003:EHK852003 EQZ852003:ERG852003 FAV852003:FBC852003 FKR852003:FKY852003 FUN852003:FUU852003 GEJ852003:GEQ852003 GOF852003:GOM852003 GYB852003:GYI852003 HHX852003:HIE852003 HRT852003:HSA852003 IBP852003:IBW852003 ILL852003:ILS852003 IVH852003:IVO852003 JFD852003:JFK852003 JOZ852003:JPG852003 JYV852003:JZC852003 KIR852003:KIY852003 KSN852003:KSU852003 LCJ852003:LCQ852003 LMF852003:LMM852003 LWB852003:LWI852003 MFX852003:MGE852003 MPT852003:MQA852003 MZP852003:MZW852003 NJL852003:NJS852003 NTH852003:NTO852003 ODD852003:ODK852003 OMZ852003:ONG852003 OWV852003:OXC852003 PGR852003:PGY852003 PQN852003:PQU852003 QAJ852003:QAQ852003 QKF852003:QKM852003 QUB852003:QUI852003 RDX852003:REE852003 RNT852003:ROA852003 RXP852003:RXW852003 SHL852003:SHS852003 SRH852003:SRO852003 TBD852003:TBK852003 TKZ852003:TLG852003 TUV852003:TVC852003 UER852003:UEY852003 UON852003:UOU852003 UYJ852003:UYQ852003 VIF852003:VIM852003 VSB852003:VSI852003 WBX852003:WCE852003 WLT852003:WMA852003 WVP852003:WVW852003 H917539:O917539 JD917539:JK917539 SZ917539:TG917539 ACV917539:ADC917539 AMR917539:AMY917539 AWN917539:AWU917539 BGJ917539:BGQ917539 BQF917539:BQM917539 CAB917539:CAI917539 CJX917539:CKE917539 CTT917539:CUA917539 DDP917539:DDW917539 DNL917539:DNS917539 DXH917539:DXO917539 EHD917539:EHK917539 EQZ917539:ERG917539 FAV917539:FBC917539 FKR917539:FKY917539 FUN917539:FUU917539 GEJ917539:GEQ917539 GOF917539:GOM917539 GYB917539:GYI917539 HHX917539:HIE917539 HRT917539:HSA917539 IBP917539:IBW917539 ILL917539:ILS917539 IVH917539:IVO917539 JFD917539:JFK917539 JOZ917539:JPG917539 JYV917539:JZC917539 KIR917539:KIY917539 KSN917539:KSU917539 LCJ917539:LCQ917539 LMF917539:LMM917539 LWB917539:LWI917539 MFX917539:MGE917539 MPT917539:MQA917539 MZP917539:MZW917539 NJL917539:NJS917539 NTH917539:NTO917539 ODD917539:ODK917539 OMZ917539:ONG917539 OWV917539:OXC917539 PGR917539:PGY917539 PQN917539:PQU917539 QAJ917539:QAQ917539 QKF917539:QKM917539 QUB917539:QUI917539 RDX917539:REE917539 RNT917539:ROA917539 RXP917539:RXW917539 SHL917539:SHS917539 SRH917539:SRO917539 TBD917539:TBK917539 TKZ917539:TLG917539 TUV917539:TVC917539 UER917539:UEY917539 UON917539:UOU917539 UYJ917539:UYQ917539 VIF917539:VIM917539 VSB917539:VSI917539 WBX917539:WCE917539 WLT917539:WMA917539 WVP917539:WVW917539 H983075:O983075 JD983075:JK983075 SZ983075:TG983075 ACV983075:ADC983075 AMR983075:AMY983075 AWN983075:AWU983075 BGJ983075:BGQ983075 BQF983075:BQM983075 CAB983075:CAI983075 CJX983075:CKE983075 CTT983075:CUA983075 DDP983075:DDW983075 DNL983075:DNS983075 DXH983075:DXO983075 EHD983075:EHK983075 EQZ983075:ERG983075 FAV983075:FBC983075 FKR983075:FKY983075 FUN983075:FUU983075 GEJ983075:GEQ983075 GOF983075:GOM983075 GYB983075:GYI983075 HHX983075:HIE983075 HRT983075:HSA983075 IBP983075:IBW983075 ILL983075:ILS983075 IVH983075:IVO983075 JFD983075:JFK983075 JOZ983075:JPG983075 JYV983075:JZC983075 KIR983075:KIY983075 KSN983075:KSU983075 LCJ983075:LCQ983075 LMF983075:LMM983075 LWB983075:LWI983075 MFX983075:MGE983075 MPT983075:MQA983075 MZP983075:MZW983075 NJL983075:NJS983075 NTH983075:NTO983075 ODD983075:ODK983075 OMZ983075:ONG983075 OWV983075:OXC983075 PGR983075:PGY983075 PQN983075:PQU983075 QAJ983075:QAQ983075 QKF983075:QKM983075 QUB983075:QUI983075 RDX983075:REE983075 RNT983075:ROA983075 RXP983075:RXW983075 SHL983075:SHS983075 SRH983075:SRO983075 TBD983075:TBK983075 TKZ983075:TLG983075 TUV983075:TVC983075 UER983075:UEY983075 UON983075:UOU983075 UYJ983075:UYQ983075 VIF983075:VIM983075 VSB983075:VSI983075 WBX983075:WCE983075 WLT983075:WMA983075 WVP983075:WVW983075" xr:uid="{8B76F8C6-0787-49C4-B58A-A42525A281D0}">
      <formula1>"　,○"</formula1>
    </dataValidation>
    <dataValidation type="list" allowBlank="1" showInputMessage="1" showErrorMessage="1" sqref="Q2:R3 JM2:JN3 TI2:TJ3 ADE2:ADF3 ANA2:ANB3 AWW2:AWX3 BGS2:BGT3 BQO2:BQP3 CAK2:CAL3 CKG2:CKH3 CUC2:CUD3 DDY2:DDZ3 DNU2:DNV3 DXQ2:DXR3 EHM2:EHN3 ERI2:ERJ3 FBE2:FBF3 FLA2:FLB3 FUW2:FUX3 GES2:GET3 GOO2:GOP3 GYK2:GYL3 HIG2:HIH3 HSC2:HSD3 IBY2:IBZ3 ILU2:ILV3 IVQ2:IVR3 JFM2:JFN3 JPI2:JPJ3 JZE2:JZF3 KJA2:KJB3 KSW2:KSX3 LCS2:LCT3 LMO2:LMP3 LWK2:LWL3 MGG2:MGH3 MQC2:MQD3 MZY2:MZZ3 NJU2:NJV3 NTQ2:NTR3 ODM2:ODN3 ONI2:ONJ3 OXE2:OXF3 PHA2:PHB3 PQW2:PQX3 QAS2:QAT3 QKO2:QKP3 QUK2:QUL3 REG2:REH3 ROC2:ROD3 RXY2:RXZ3 SHU2:SHV3 SRQ2:SRR3 TBM2:TBN3 TLI2:TLJ3 TVE2:TVF3 UFA2:UFB3 UOW2:UOX3 UYS2:UYT3 VIO2:VIP3 VSK2:VSL3 WCG2:WCH3 WMC2:WMD3 WVY2:WVZ3 Q65538:R65539 JM65538:JN65539 TI65538:TJ65539 ADE65538:ADF65539 ANA65538:ANB65539 AWW65538:AWX65539 BGS65538:BGT65539 BQO65538:BQP65539 CAK65538:CAL65539 CKG65538:CKH65539 CUC65538:CUD65539 DDY65538:DDZ65539 DNU65538:DNV65539 DXQ65538:DXR65539 EHM65538:EHN65539 ERI65538:ERJ65539 FBE65538:FBF65539 FLA65538:FLB65539 FUW65538:FUX65539 GES65538:GET65539 GOO65538:GOP65539 GYK65538:GYL65539 HIG65538:HIH65539 HSC65538:HSD65539 IBY65538:IBZ65539 ILU65538:ILV65539 IVQ65538:IVR65539 JFM65538:JFN65539 JPI65538:JPJ65539 JZE65538:JZF65539 KJA65538:KJB65539 KSW65538:KSX65539 LCS65538:LCT65539 LMO65538:LMP65539 LWK65538:LWL65539 MGG65538:MGH65539 MQC65538:MQD65539 MZY65538:MZZ65539 NJU65538:NJV65539 NTQ65538:NTR65539 ODM65538:ODN65539 ONI65538:ONJ65539 OXE65538:OXF65539 PHA65538:PHB65539 PQW65538:PQX65539 QAS65538:QAT65539 QKO65538:QKP65539 QUK65538:QUL65539 REG65538:REH65539 ROC65538:ROD65539 RXY65538:RXZ65539 SHU65538:SHV65539 SRQ65538:SRR65539 TBM65538:TBN65539 TLI65538:TLJ65539 TVE65538:TVF65539 UFA65538:UFB65539 UOW65538:UOX65539 UYS65538:UYT65539 VIO65538:VIP65539 VSK65538:VSL65539 WCG65538:WCH65539 WMC65538:WMD65539 WVY65538:WVZ65539 Q131074:R131075 JM131074:JN131075 TI131074:TJ131075 ADE131074:ADF131075 ANA131074:ANB131075 AWW131074:AWX131075 BGS131074:BGT131075 BQO131074:BQP131075 CAK131074:CAL131075 CKG131074:CKH131075 CUC131074:CUD131075 DDY131074:DDZ131075 DNU131074:DNV131075 DXQ131074:DXR131075 EHM131074:EHN131075 ERI131074:ERJ131075 FBE131074:FBF131075 FLA131074:FLB131075 FUW131074:FUX131075 GES131074:GET131075 GOO131074:GOP131075 GYK131074:GYL131075 HIG131074:HIH131075 HSC131074:HSD131075 IBY131074:IBZ131075 ILU131074:ILV131075 IVQ131074:IVR131075 JFM131074:JFN131075 JPI131074:JPJ131075 JZE131074:JZF131075 KJA131074:KJB131075 KSW131074:KSX131075 LCS131074:LCT131075 LMO131074:LMP131075 LWK131074:LWL131075 MGG131074:MGH131075 MQC131074:MQD131075 MZY131074:MZZ131075 NJU131074:NJV131075 NTQ131074:NTR131075 ODM131074:ODN131075 ONI131074:ONJ131075 OXE131074:OXF131075 PHA131074:PHB131075 PQW131074:PQX131075 QAS131074:QAT131075 QKO131074:QKP131075 QUK131074:QUL131075 REG131074:REH131075 ROC131074:ROD131075 RXY131074:RXZ131075 SHU131074:SHV131075 SRQ131074:SRR131075 TBM131074:TBN131075 TLI131074:TLJ131075 TVE131074:TVF131075 UFA131074:UFB131075 UOW131074:UOX131075 UYS131074:UYT131075 VIO131074:VIP131075 VSK131074:VSL131075 WCG131074:WCH131075 WMC131074:WMD131075 WVY131074:WVZ131075 Q196610:R196611 JM196610:JN196611 TI196610:TJ196611 ADE196610:ADF196611 ANA196610:ANB196611 AWW196610:AWX196611 BGS196610:BGT196611 BQO196610:BQP196611 CAK196610:CAL196611 CKG196610:CKH196611 CUC196610:CUD196611 DDY196610:DDZ196611 DNU196610:DNV196611 DXQ196610:DXR196611 EHM196610:EHN196611 ERI196610:ERJ196611 FBE196610:FBF196611 FLA196610:FLB196611 FUW196610:FUX196611 GES196610:GET196611 GOO196610:GOP196611 GYK196610:GYL196611 HIG196610:HIH196611 HSC196610:HSD196611 IBY196610:IBZ196611 ILU196610:ILV196611 IVQ196610:IVR196611 JFM196610:JFN196611 JPI196610:JPJ196611 JZE196610:JZF196611 KJA196610:KJB196611 KSW196610:KSX196611 LCS196610:LCT196611 LMO196610:LMP196611 LWK196610:LWL196611 MGG196610:MGH196611 MQC196610:MQD196611 MZY196610:MZZ196611 NJU196610:NJV196611 NTQ196610:NTR196611 ODM196610:ODN196611 ONI196610:ONJ196611 OXE196610:OXF196611 PHA196610:PHB196611 PQW196610:PQX196611 QAS196610:QAT196611 QKO196610:QKP196611 QUK196610:QUL196611 REG196610:REH196611 ROC196610:ROD196611 RXY196610:RXZ196611 SHU196610:SHV196611 SRQ196610:SRR196611 TBM196610:TBN196611 TLI196610:TLJ196611 TVE196610:TVF196611 UFA196610:UFB196611 UOW196610:UOX196611 UYS196610:UYT196611 VIO196610:VIP196611 VSK196610:VSL196611 WCG196610:WCH196611 WMC196610:WMD196611 WVY196610:WVZ196611 Q262146:R262147 JM262146:JN262147 TI262146:TJ262147 ADE262146:ADF262147 ANA262146:ANB262147 AWW262146:AWX262147 BGS262146:BGT262147 BQO262146:BQP262147 CAK262146:CAL262147 CKG262146:CKH262147 CUC262146:CUD262147 DDY262146:DDZ262147 DNU262146:DNV262147 DXQ262146:DXR262147 EHM262146:EHN262147 ERI262146:ERJ262147 FBE262146:FBF262147 FLA262146:FLB262147 FUW262146:FUX262147 GES262146:GET262147 GOO262146:GOP262147 GYK262146:GYL262147 HIG262146:HIH262147 HSC262146:HSD262147 IBY262146:IBZ262147 ILU262146:ILV262147 IVQ262146:IVR262147 JFM262146:JFN262147 JPI262146:JPJ262147 JZE262146:JZF262147 KJA262146:KJB262147 KSW262146:KSX262147 LCS262146:LCT262147 LMO262146:LMP262147 LWK262146:LWL262147 MGG262146:MGH262147 MQC262146:MQD262147 MZY262146:MZZ262147 NJU262146:NJV262147 NTQ262146:NTR262147 ODM262146:ODN262147 ONI262146:ONJ262147 OXE262146:OXF262147 PHA262146:PHB262147 PQW262146:PQX262147 QAS262146:QAT262147 QKO262146:QKP262147 QUK262146:QUL262147 REG262146:REH262147 ROC262146:ROD262147 RXY262146:RXZ262147 SHU262146:SHV262147 SRQ262146:SRR262147 TBM262146:TBN262147 TLI262146:TLJ262147 TVE262146:TVF262147 UFA262146:UFB262147 UOW262146:UOX262147 UYS262146:UYT262147 VIO262146:VIP262147 VSK262146:VSL262147 WCG262146:WCH262147 WMC262146:WMD262147 WVY262146:WVZ262147 Q327682:R327683 JM327682:JN327683 TI327682:TJ327683 ADE327682:ADF327683 ANA327682:ANB327683 AWW327682:AWX327683 BGS327682:BGT327683 BQO327682:BQP327683 CAK327682:CAL327683 CKG327682:CKH327683 CUC327682:CUD327683 DDY327682:DDZ327683 DNU327682:DNV327683 DXQ327682:DXR327683 EHM327682:EHN327683 ERI327682:ERJ327683 FBE327682:FBF327683 FLA327682:FLB327683 FUW327682:FUX327683 GES327682:GET327683 GOO327682:GOP327683 GYK327682:GYL327683 HIG327682:HIH327683 HSC327682:HSD327683 IBY327682:IBZ327683 ILU327682:ILV327683 IVQ327682:IVR327683 JFM327682:JFN327683 JPI327682:JPJ327683 JZE327682:JZF327683 KJA327682:KJB327683 KSW327682:KSX327683 LCS327682:LCT327683 LMO327682:LMP327683 LWK327682:LWL327683 MGG327682:MGH327683 MQC327682:MQD327683 MZY327682:MZZ327683 NJU327682:NJV327683 NTQ327682:NTR327683 ODM327682:ODN327683 ONI327682:ONJ327683 OXE327682:OXF327683 PHA327682:PHB327683 PQW327682:PQX327683 QAS327682:QAT327683 QKO327682:QKP327683 QUK327682:QUL327683 REG327682:REH327683 ROC327682:ROD327683 RXY327682:RXZ327683 SHU327682:SHV327683 SRQ327682:SRR327683 TBM327682:TBN327683 TLI327682:TLJ327683 TVE327682:TVF327683 UFA327682:UFB327683 UOW327682:UOX327683 UYS327682:UYT327683 VIO327682:VIP327683 VSK327682:VSL327683 WCG327682:WCH327683 WMC327682:WMD327683 WVY327682:WVZ327683 Q393218:R393219 JM393218:JN393219 TI393218:TJ393219 ADE393218:ADF393219 ANA393218:ANB393219 AWW393218:AWX393219 BGS393218:BGT393219 BQO393218:BQP393219 CAK393218:CAL393219 CKG393218:CKH393219 CUC393218:CUD393219 DDY393218:DDZ393219 DNU393218:DNV393219 DXQ393218:DXR393219 EHM393218:EHN393219 ERI393218:ERJ393219 FBE393218:FBF393219 FLA393218:FLB393219 FUW393218:FUX393219 GES393218:GET393219 GOO393218:GOP393219 GYK393218:GYL393219 HIG393218:HIH393219 HSC393218:HSD393219 IBY393218:IBZ393219 ILU393218:ILV393219 IVQ393218:IVR393219 JFM393218:JFN393219 JPI393218:JPJ393219 JZE393218:JZF393219 KJA393218:KJB393219 KSW393218:KSX393219 LCS393218:LCT393219 LMO393218:LMP393219 LWK393218:LWL393219 MGG393218:MGH393219 MQC393218:MQD393219 MZY393218:MZZ393219 NJU393218:NJV393219 NTQ393218:NTR393219 ODM393218:ODN393219 ONI393218:ONJ393219 OXE393218:OXF393219 PHA393218:PHB393219 PQW393218:PQX393219 QAS393218:QAT393219 QKO393218:QKP393219 QUK393218:QUL393219 REG393218:REH393219 ROC393218:ROD393219 RXY393218:RXZ393219 SHU393218:SHV393219 SRQ393218:SRR393219 TBM393218:TBN393219 TLI393218:TLJ393219 TVE393218:TVF393219 UFA393218:UFB393219 UOW393218:UOX393219 UYS393218:UYT393219 VIO393218:VIP393219 VSK393218:VSL393219 WCG393218:WCH393219 WMC393218:WMD393219 WVY393218:WVZ393219 Q458754:R458755 JM458754:JN458755 TI458754:TJ458755 ADE458754:ADF458755 ANA458754:ANB458755 AWW458754:AWX458755 BGS458754:BGT458755 BQO458754:BQP458755 CAK458754:CAL458755 CKG458754:CKH458755 CUC458754:CUD458755 DDY458754:DDZ458755 DNU458754:DNV458755 DXQ458754:DXR458755 EHM458754:EHN458755 ERI458754:ERJ458755 FBE458754:FBF458755 FLA458754:FLB458755 FUW458754:FUX458755 GES458754:GET458755 GOO458754:GOP458755 GYK458754:GYL458755 HIG458754:HIH458755 HSC458754:HSD458755 IBY458754:IBZ458755 ILU458754:ILV458755 IVQ458754:IVR458755 JFM458754:JFN458755 JPI458754:JPJ458755 JZE458754:JZF458755 KJA458754:KJB458755 KSW458754:KSX458755 LCS458754:LCT458755 LMO458754:LMP458755 LWK458754:LWL458755 MGG458754:MGH458755 MQC458754:MQD458755 MZY458754:MZZ458755 NJU458754:NJV458755 NTQ458754:NTR458755 ODM458754:ODN458755 ONI458754:ONJ458755 OXE458754:OXF458755 PHA458754:PHB458755 PQW458754:PQX458755 QAS458754:QAT458755 QKO458754:QKP458755 QUK458754:QUL458755 REG458754:REH458755 ROC458754:ROD458755 RXY458754:RXZ458755 SHU458754:SHV458755 SRQ458754:SRR458755 TBM458754:TBN458755 TLI458754:TLJ458755 TVE458754:TVF458755 UFA458754:UFB458755 UOW458754:UOX458755 UYS458754:UYT458755 VIO458754:VIP458755 VSK458754:VSL458755 WCG458754:WCH458755 WMC458754:WMD458755 WVY458754:WVZ458755 Q524290:R524291 JM524290:JN524291 TI524290:TJ524291 ADE524290:ADF524291 ANA524290:ANB524291 AWW524290:AWX524291 BGS524290:BGT524291 BQO524290:BQP524291 CAK524290:CAL524291 CKG524290:CKH524291 CUC524290:CUD524291 DDY524290:DDZ524291 DNU524290:DNV524291 DXQ524290:DXR524291 EHM524290:EHN524291 ERI524290:ERJ524291 FBE524290:FBF524291 FLA524290:FLB524291 FUW524290:FUX524291 GES524290:GET524291 GOO524290:GOP524291 GYK524290:GYL524291 HIG524290:HIH524291 HSC524290:HSD524291 IBY524290:IBZ524291 ILU524290:ILV524291 IVQ524290:IVR524291 JFM524290:JFN524291 JPI524290:JPJ524291 JZE524290:JZF524291 KJA524290:KJB524291 KSW524290:KSX524291 LCS524290:LCT524291 LMO524290:LMP524291 LWK524290:LWL524291 MGG524290:MGH524291 MQC524290:MQD524291 MZY524290:MZZ524291 NJU524290:NJV524291 NTQ524290:NTR524291 ODM524290:ODN524291 ONI524290:ONJ524291 OXE524290:OXF524291 PHA524290:PHB524291 PQW524290:PQX524291 QAS524290:QAT524291 QKO524290:QKP524291 QUK524290:QUL524291 REG524290:REH524291 ROC524290:ROD524291 RXY524290:RXZ524291 SHU524290:SHV524291 SRQ524290:SRR524291 TBM524290:TBN524291 TLI524290:TLJ524291 TVE524290:TVF524291 UFA524290:UFB524291 UOW524290:UOX524291 UYS524290:UYT524291 VIO524290:VIP524291 VSK524290:VSL524291 WCG524290:WCH524291 WMC524290:WMD524291 WVY524290:WVZ524291 Q589826:R589827 JM589826:JN589827 TI589826:TJ589827 ADE589826:ADF589827 ANA589826:ANB589827 AWW589826:AWX589827 BGS589826:BGT589827 BQO589826:BQP589827 CAK589826:CAL589827 CKG589826:CKH589827 CUC589826:CUD589827 DDY589826:DDZ589827 DNU589826:DNV589827 DXQ589826:DXR589827 EHM589826:EHN589827 ERI589826:ERJ589827 FBE589826:FBF589827 FLA589826:FLB589827 FUW589826:FUX589827 GES589826:GET589827 GOO589826:GOP589827 GYK589826:GYL589827 HIG589826:HIH589827 HSC589826:HSD589827 IBY589826:IBZ589827 ILU589826:ILV589827 IVQ589826:IVR589827 JFM589826:JFN589827 JPI589826:JPJ589827 JZE589826:JZF589827 KJA589826:KJB589827 KSW589826:KSX589827 LCS589826:LCT589827 LMO589826:LMP589827 LWK589826:LWL589827 MGG589826:MGH589827 MQC589826:MQD589827 MZY589826:MZZ589827 NJU589826:NJV589827 NTQ589826:NTR589827 ODM589826:ODN589827 ONI589826:ONJ589827 OXE589826:OXF589827 PHA589826:PHB589827 PQW589826:PQX589827 QAS589826:QAT589827 QKO589826:QKP589827 QUK589826:QUL589827 REG589826:REH589827 ROC589826:ROD589827 RXY589826:RXZ589827 SHU589826:SHV589827 SRQ589826:SRR589827 TBM589826:TBN589827 TLI589826:TLJ589827 TVE589826:TVF589827 UFA589826:UFB589827 UOW589826:UOX589827 UYS589826:UYT589827 VIO589826:VIP589827 VSK589826:VSL589827 WCG589826:WCH589827 WMC589826:WMD589827 WVY589826:WVZ589827 Q655362:R655363 JM655362:JN655363 TI655362:TJ655363 ADE655362:ADF655363 ANA655362:ANB655363 AWW655362:AWX655363 BGS655362:BGT655363 BQO655362:BQP655363 CAK655362:CAL655363 CKG655362:CKH655363 CUC655362:CUD655363 DDY655362:DDZ655363 DNU655362:DNV655363 DXQ655362:DXR655363 EHM655362:EHN655363 ERI655362:ERJ655363 FBE655362:FBF655363 FLA655362:FLB655363 FUW655362:FUX655363 GES655362:GET655363 GOO655362:GOP655363 GYK655362:GYL655363 HIG655362:HIH655363 HSC655362:HSD655363 IBY655362:IBZ655363 ILU655362:ILV655363 IVQ655362:IVR655363 JFM655362:JFN655363 JPI655362:JPJ655363 JZE655362:JZF655363 KJA655362:KJB655363 KSW655362:KSX655363 LCS655362:LCT655363 LMO655362:LMP655363 LWK655362:LWL655363 MGG655362:MGH655363 MQC655362:MQD655363 MZY655362:MZZ655363 NJU655362:NJV655363 NTQ655362:NTR655363 ODM655362:ODN655363 ONI655362:ONJ655363 OXE655362:OXF655363 PHA655362:PHB655363 PQW655362:PQX655363 QAS655362:QAT655363 QKO655362:QKP655363 QUK655362:QUL655363 REG655362:REH655363 ROC655362:ROD655363 RXY655362:RXZ655363 SHU655362:SHV655363 SRQ655362:SRR655363 TBM655362:TBN655363 TLI655362:TLJ655363 TVE655362:TVF655363 UFA655362:UFB655363 UOW655362:UOX655363 UYS655362:UYT655363 VIO655362:VIP655363 VSK655362:VSL655363 WCG655362:WCH655363 WMC655362:WMD655363 WVY655362:WVZ655363 Q720898:R720899 JM720898:JN720899 TI720898:TJ720899 ADE720898:ADF720899 ANA720898:ANB720899 AWW720898:AWX720899 BGS720898:BGT720899 BQO720898:BQP720899 CAK720898:CAL720899 CKG720898:CKH720899 CUC720898:CUD720899 DDY720898:DDZ720899 DNU720898:DNV720899 DXQ720898:DXR720899 EHM720898:EHN720899 ERI720898:ERJ720899 FBE720898:FBF720899 FLA720898:FLB720899 FUW720898:FUX720899 GES720898:GET720899 GOO720898:GOP720899 GYK720898:GYL720899 HIG720898:HIH720899 HSC720898:HSD720899 IBY720898:IBZ720899 ILU720898:ILV720899 IVQ720898:IVR720899 JFM720898:JFN720899 JPI720898:JPJ720899 JZE720898:JZF720899 KJA720898:KJB720899 KSW720898:KSX720899 LCS720898:LCT720899 LMO720898:LMP720899 LWK720898:LWL720899 MGG720898:MGH720899 MQC720898:MQD720899 MZY720898:MZZ720899 NJU720898:NJV720899 NTQ720898:NTR720899 ODM720898:ODN720899 ONI720898:ONJ720899 OXE720898:OXF720899 PHA720898:PHB720899 PQW720898:PQX720899 QAS720898:QAT720899 QKO720898:QKP720899 QUK720898:QUL720899 REG720898:REH720899 ROC720898:ROD720899 RXY720898:RXZ720899 SHU720898:SHV720899 SRQ720898:SRR720899 TBM720898:TBN720899 TLI720898:TLJ720899 TVE720898:TVF720899 UFA720898:UFB720899 UOW720898:UOX720899 UYS720898:UYT720899 VIO720898:VIP720899 VSK720898:VSL720899 WCG720898:WCH720899 WMC720898:WMD720899 WVY720898:WVZ720899 Q786434:R786435 JM786434:JN786435 TI786434:TJ786435 ADE786434:ADF786435 ANA786434:ANB786435 AWW786434:AWX786435 BGS786434:BGT786435 BQO786434:BQP786435 CAK786434:CAL786435 CKG786434:CKH786435 CUC786434:CUD786435 DDY786434:DDZ786435 DNU786434:DNV786435 DXQ786434:DXR786435 EHM786434:EHN786435 ERI786434:ERJ786435 FBE786434:FBF786435 FLA786434:FLB786435 FUW786434:FUX786435 GES786434:GET786435 GOO786434:GOP786435 GYK786434:GYL786435 HIG786434:HIH786435 HSC786434:HSD786435 IBY786434:IBZ786435 ILU786434:ILV786435 IVQ786434:IVR786435 JFM786434:JFN786435 JPI786434:JPJ786435 JZE786434:JZF786435 KJA786434:KJB786435 KSW786434:KSX786435 LCS786434:LCT786435 LMO786434:LMP786435 LWK786434:LWL786435 MGG786434:MGH786435 MQC786434:MQD786435 MZY786434:MZZ786435 NJU786434:NJV786435 NTQ786434:NTR786435 ODM786434:ODN786435 ONI786434:ONJ786435 OXE786434:OXF786435 PHA786434:PHB786435 PQW786434:PQX786435 QAS786434:QAT786435 QKO786434:QKP786435 QUK786434:QUL786435 REG786434:REH786435 ROC786434:ROD786435 RXY786434:RXZ786435 SHU786434:SHV786435 SRQ786434:SRR786435 TBM786434:TBN786435 TLI786434:TLJ786435 TVE786434:TVF786435 UFA786434:UFB786435 UOW786434:UOX786435 UYS786434:UYT786435 VIO786434:VIP786435 VSK786434:VSL786435 WCG786434:WCH786435 WMC786434:WMD786435 WVY786434:WVZ786435 Q851970:R851971 JM851970:JN851971 TI851970:TJ851971 ADE851970:ADF851971 ANA851970:ANB851971 AWW851970:AWX851971 BGS851970:BGT851971 BQO851970:BQP851971 CAK851970:CAL851971 CKG851970:CKH851971 CUC851970:CUD851971 DDY851970:DDZ851971 DNU851970:DNV851971 DXQ851970:DXR851971 EHM851970:EHN851971 ERI851970:ERJ851971 FBE851970:FBF851971 FLA851970:FLB851971 FUW851970:FUX851971 GES851970:GET851971 GOO851970:GOP851971 GYK851970:GYL851971 HIG851970:HIH851971 HSC851970:HSD851971 IBY851970:IBZ851971 ILU851970:ILV851971 IVQ851970:IVR851971 JFM851970:JFN851971 JPI851970:JPJ851971 JZE851970:JZF851971 KJA851970:KJB851971 KSW851970:KSX851971 LCS851970:LCT851971 LMO851970:LMP851971 LWK851970:LWL851971 MGG851970:MGH851971 MQC851970:MQD851971 MZY851970:MZZ851971 NJU851970:NJV851971 NTQ851970:NTR851971 ODM851970:ODN851971 ONI851970:ONJ851971 OXE851970:OXF851971 PHA851970:PHB851971 PQW851970:PQX851971 QAS851970:QAT851971 QKO851970:QKP851971 QUK851970:QUL851971 REG851970:REH851971 ROC851970:ROD851971 RXY851970:RXZ851971 SHU851970:SHV851971 SRQ851970:SRR851971 TBM851970:TBN851971 TLI851970:TLJ851971 TVE851970:TVF851971 UFA851970:UFB851971 UOW851970:UOX851971 UYS851970:UYT851971 VIO851970:VIP851971 VSK851970:VSL851971 WCG851970:WCH851971 WMC851970:WMD851971 WVY851970:WVZ851971 Q917506:R917507 JM917506:JN917507 TI917506:TJ917507 ADE917506:ADF917507 ANA917506:ANB917507 AWW917506:AWX917507 BGS917506:BGT917507 BQO917506:BQP917507 CAK917506:CAL917507 CKG917506:CKH917507 CUC917506:CUD917507 DDY917506:DDZ917507 DNU917506:DNV917507 DXQ917506:DXR917507 EHM917506:EHN917507 ERI917506:ERJ917507 FBE917506:FBF917507 FLA917506:FLB917507 FUW917506:FUX917507 GES917506:GET917507 GOO917506:GOP917507 GYK917506:GYL917507 HIG917506:HIH917507 HSC917506:HSD917507 IBY917506:IBZ917507 ILU917506:ILV917507 IVQ917506:IVR917507 JFM917506:JFN917507 JPI917506:JPJ917507 JZE917506:JZF917507 KJA917506:KJB917507 KSW917506:KSX917507 LCS917506:LCT917507 LMO917506:LMP917507 LWK917506:LWL917507 MGG917506:MGH917507 MQC917506:MQD917507 MZY917506:MZZ917507 NJU917506:NJV917507 NTQ917506:NTR917507 ODM917506:ODN917507 ONI917506:ONJ917507 OXE917506:OXF917507 PHA917506:PHB917507 PQW917506:PQX917507 QAS917506:QAT917507 QKO917506:QKP917507 QUK917506:QUL917507 REG917506:REH917507 ROC917506:ROD917507 RXY917506:RXZ917507 SHU917506:SHV917507 SRQ917506:SRR917507 TBM917506:TBN917507 TLI917506:TLJ917507 TVE917506:TVF917507 UFA917506:UFB917507 UOW917506:UOX917507 UYS917506:UYT917507 VIO917506:VIP917507 VSK917506:VSL917507 WCG917506:WCH917507 WMC917506:WMD917507 WVY917506:WVZ917507 Q983042:R983043 JM983042:JN983043 TI983042:TJ983043 ADE983042:ADF983043 ANA983042:ANB983043 AWW983042:AWX983043 BGS983042:BGT983043 BQO983042:BQP983043 CAK983042:CAL983043 CKG983042:CKH983043 CUC983042:CUD983043 DDY983042:DDZ983043 DNU983042:DNV983043 DXQ983042:DXR983043 EHM983042:EHN983043 ERI983042:ERJ983043 FBE983042:FBF983043 FLA983042:FLB983043 FUW983042:FUX983043 GES983042:GET983043 GOO983042:GOP983043 GYK983042:GYL983043 HIG983042:HIH983043 HSC983042:HSD983043 IBY983042:IBZ983043 ILU983042:ILV983043 IVQ983042:IVR983043 JFM983042:JFN983043 JPI983042:JPJ983043 JZE983042:JZF983043 KJA983042:KJB983043 KSW983042:KSX983043 LCS983042:LCT983043 LMO983042:LMP983043 LWK983042:LWL983043 MGG983042:MGH983043 MQC983042:MQD983043 MZY983042:MZZ983043 NJU983042:NJV983043 NTQ983042:NTR983043 ODM983042:ODN983043 ONI983042:ONJ983043 OXE983042:OXF983043 PHA983042:PHB983043 PQW983042:PQX983043 QAS983042:QAT983043 QKO983042:QKP983043 QUK983042:QUL983043 REG983042:REH983043 ROC983042:ROD983043 RXY983042:RXZ983043 SHU983042:SHV983043 SRQ983042:SRR983043 TBM983042:TBN983043 TLI983042:TLJ983043 TVE983042:TVF983043 UFA983042:UFB983043 UOW983042:UOX983043 UYS983042:UYT983043 VIO983042:VIP983043 VSK983042:VSL983043 WCG983042:WCH983043 WMC983042:WMD983043 WVY983042:WVZ983043" xr:uid="{CC76E446-9C15-4D10-8CBF-EB114006D870}">
      <formula1>"〇"</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B2DED-ECB9-4342-84D4-8CC80B5F8A8C}">
  <sheetPr>
    <tabColor rgb="FFFFC000"/>
  </sheetPr>
  <dimension ref="A1:AH21"/>
  <sheetViews>
    <sheetView workbookViewId="0"/>
  </sheetViews>
  <sheetFormatPr defaultColWidth="8.75" defaultRowHeight="16.5" x14ac:dyDescent="0.4"/>
  <cols>
    <col min="1" max="34" width="3.125" style="26" customWidth="1"/>
    <col min="35" max="256" width="8.75" style="26"/>
    <col min="257" max="290" width="3.125" style="26" customWidth="1"/>
    <col min="291" max="512" width="8.75" style="26"/>
    <col min="513" max="546" width="3.125" style="26" customWidth="1"/>
    <col min="547" max="768" width="8.75" style="26"/>
    <col min="769" max="802" width="3.125" style="26" customWidth="1"/>
    <col min="803" max="1024" width="8.75" style="26"/>
    <col min="1025" max="1058" width="3.125" style="26" customWidth="1"/>
    <col min="1059" max="1280" width="8.75" style="26"/>
    <col min="1281" max="1314" width="3.125" style="26" customWidth="1"/>
    <col min="1315" max="1536" width="8.75" style="26"/>
    <col min="1537" max="1570" width="3.125" style="26" customWidth="1"/>
    <col min="1571" max="1792" width="8.75" style="26"/>
    <col min="1793" max="1826" width="3.125" style="26" customWidth="1"/>
    <col min="1827" max="2048" width="8.75" style="26"/>
    <col min="2049" max="2082" width="3.125" style="26" customWidth="1"/>
    <col min="2083" max="2304" width="8.75" style="26"/>
    <col min="2305" max="2338" width="3.125" style="26" customWidth="1"/>
    <col min="2339" max="2560" width="8.75" style="26"/>
    <col min="2561" max="2594" width="3.125" style="26" customWidth="1"/>
    <col min="2595" max="2816" width="8.75" style="26"/>
    <col min="2817" max="2850" width="3.125" style="26" customWidth="1"/>
    <col min="2851" max="3072" width="8.75" style="26"/>
    <col min="3073" max="3106" width="3.125" style="26" customWidth="1"/>
    <col min="3107" max="3328" width="8.75" style="26"/>
    <col min="3329" max="3362" width="3.125" style="26" customWidth="1"/>
    <col min="3363" max="3584" width="8.75" style="26"/>
    <col min="3585" max="3618" width="3.125" style="26" customWidth="1"/>
    <col min="3619" max="3840" width="8.75" style="26"/>
    <col min="3841" max="3874" width="3.125" style="26" customWidth="1"/>
    <col min="3875" max="4096" width="8.75" style="26"/>
    <col min="4097" max="4130" width="3.125" style="26" customWidth="1"/>
    <col min="4131" max="4352" width="8.75" style="26"/>
    <col min="4353" max="4386" width="3.125" style="26" customWidth="1"/>
    <col min="4387" max="4608" width="8.75" style="26"/>
    <col min="4609" max="4642" width="3.125" style="26" customWidth="1"/>
    <col min="4643" max="4864" width="8.75" style="26"/>
    <col min="4865" max="4898" width="3.125" style="26" customWidth="1"/>
    <col min="4899" max="5120" width="8.75" style="26"/>
    <col min="5121" max="5154" width="3.125" style="26" customWidth="1"/>
    <col min="5155" max="5376" width="8.75" style="26"/>
    <col min="5377" max="5410" width="3.125" style="26" customWidth="1"/>
    <col min="5411" max="5632" width="8.75" style="26"/>
    <col min="5633" max="5666" width="3.125" style="26" customWidth="1"/>
    <col min="5667" max="5888" width="8.75" style="26"/>
    <col min="5889" max="5922" width="3.125" style="26" customWidth="1"/>
    <col min="5923" max="6144" width="8.75" style="26"/>
    <col min="6145" max="6178" width="3.125" style="26" customWidth="1"/>
    <col min="6179" max="6400" width="8.75" style="26"/>
    <col min="6401" max="6434" width="3.125" style="26" customWidth="1"/>
    <col min="6435" max="6656" width="8.75" style="26"/>
    <col min="6657" max="6690" width="3.125" style="26" customWidth="1"/>
    <col min="6691" max="6912" width="8.75" style="26"/>
    <col min="6913" max="6946" width="3.125" style="26" customWidth="1"/>
    <col min="6947" max="7168" width="8.75" style="26"/>
    <col min="7169" max="7202" width="3.125" style="26" customWidth="1"/>
    <col min="7203" max="7424" width="8.75" style="26"/>
    <col min="7425" max="7458" width="3.125" style="26" customWidth="1"/>
    <col min="7459" max="7680" width="8.75" style="26"/>
    <col min="7681" max="7714" width="3.125" style="26" customWidth="1"/>
    <col min="7715" max="7936" width="8.75" style="26"/>
    <col min="7937" max="7970" width="3.125" style="26" customWidth="1"/>
    <col min="7971" max="8192" width="8.75" style="26"/>
    <col min="8193" max="8226" width="3.125" style="26" customWidth="1"/>
    <col min="8227" max="8448" width="8.75" style="26"/>
    <col min="8449" max="8482" width="3.125" style="26" customWidth="1"/>
    <col min="8483" max="8704" width="8.75" style="26"/>
    <col min="8705" max="8738" width="3.125" style="26" customWidth="1"/>
    <col min="8739" max="8960" width="8.75" style="26"/>
    <col min="8961" max="8994" width="3.125" style="26" customWidth="1"/>
    <col min="8995" max="9216" width="8.75" style="26"/>
    <col min="9217" max="9250" width="3.125" style="26" customWidth="1"/>
    <col min="9251" max="9472" width="8.75" style="26"/>
    <col min="9473" max="9506" width="3.125" style="26" customWidth="1"/>
    <col min="9507" max="9728" width="8.75" style="26"/>
    <col min="9729" max="9762" width="3.125" style="26" customWidth="1"/>
    <col min="9763" max="9984" width="8.75" style="26"/>
    <col min="9985" max="10018" width="3.125" style="26" customWidth="1"/>
    <col min="10019" max="10240" width="8.75" style="26"/>
    <col min="10241" max="10274" width="3.125" style="26" customWidth="1"/>
    <col min="10275" max="10496" width="8.75" style="26"/>
    <col min="10497" max="10530" width="3.125" style="26" customWidth="1"/>
    <col min="10531" max="10752" width="8.75" style="26"/>
    <col min="10753" max="10786" width="3.125" style="26" customWidth="1"/>
    <col min="10787" max="11008" width="8.75" style="26"/>
    <col min="11009" max="11042" width="3.125" style="26" customWidth="1"/>
    <col min="11043" max="11264" width="8.75" style="26"/>
    <col min="11265" max="11298" width="3.125" style="26" customWidth="1"/>
    <col min="11299" max="11520" width="8.75" style="26"/>
    <col min="11521" max="11554" width="3.125" style="26" customWidth="1"/>
    <col min="11555" max="11776" width="8.75" style="26"/>
    <col min="11777" max="11810" width="3.125" style="26" customWidth="1"/>
    <col min="11811" max="12032" width="8.75" style="26"/>
    <col min="12033" max="12066" width="3.125" style="26" customWidth="1"/>
    <col min="12067" max="12288" width="8.75" style="26"/>
    <col min="12289" max="12322" width="3.125" style="26" customWidth="1"/>
    <col min="12323" max="12544" width="8.75" style="26"/>
    <col min="12545" max="12578" width="3.125" style="26" customWidth="1"/>
    <col min="12579" max="12800" width="8.75" style="26"/>
    <col min="12801" max="12834" width="3.125" style="26" customWidth="1"/>
    <col min="12835" max="13056" width="8.75" style="26"/>
    <col min="13057" max="13090" width="3.125" style="26" customWidth="1"/>
    <col min="13091" max="13312" width="8.75" style="26"/>
    <col min="13313" max="13346" width="3.125" style="26" customWidth="1"/>
    <col min="13347" max="13568" width="8.75" style="26"/>
    <col min="13569" max="13602" width="3.125" style="26" customWidth="1"/>
    <col min="13603" max="13824" width="8.75" style="26"/>
    <col min="13825" max="13858" width="3.125" style="26" customWidth="1"/>
    <col min="13859" max="14080" width="8.75" style="26"/>
    <col min="14081" max="14114" width="3.125" style="26" customWidth="1"/>
    <col min="14115" max="14336" width="8.75" style="26"/>
    <col min="14337" max="14370" width="3.125" style="26" customWidth="1"/>
    <col min="14371" max="14592" width="8.75" style="26"/>
    <col min="14593" max="14626" width="3.125" style="26" customWidth="1"/>
    <col min="14627" max="14848" width="8.75" style="26"/>
    <col min="14849" max="14882" width="3.125" style="26" customWidth="1"/>
    <col min="14883" max="15104" width="8.75" style="26"/>
    <col min="15105" max="15138" width="3.125" style="26" customWidth="1"/>
    <col min="15139" max="15360" width="8.75" style="26"/>
    <col min="15361" max="15394" width="3.125" style="26" customWidth="1"/>
    <col min="15395" max="15616" width="8.75" style="26"/>
    <col min="15617" max="15650" width="3.125" style="26" customWidth="1"/>
    <col min="15651" max="15872" width="8.75" style="26"/>
    <col min="15873" max="15906" width="3.125" style="26" customWidth="1"/>
    <col min="15907" max="16128" width="8.75" style="26"/>
    <col min="16129" max="16162" width="3.125" style="26" customWidth="1"/>
    <col min="16163" max="16384" width="8.75" style="26"/>
  </cols>
  <sheetData>
    <row r="1" spans="1:34" ht="36" customHeight="1" x14ac:dyDescent="0.4">
      <c r="A1" s="36" t="s">
        <v>122</v>
      </c>
    </row>
    <row r="2" spans="1:34" ht="15" customHeight="1" thickBot="1" x14ac:dyDescent="0.2">
      <c r="A2" s="45" t="s">
        <v>83</v>
      </c>
    </row>
    <row r="3" spans="1:34" ht="15.6" customHeight="1" x14ac:dyDescent="0.4">
      <c r="A3" s="336" t="s">
        <v>126</v>
      </c>
      <c r="B3" s="337"/>
      <c r="C3" s="337"/>
      <c r="D3" s="337"/>
      <c r="E3" s="337"/>
      <c r="F3" s="337"/>
      <c r="G3" s="338"/>
      <c r="H3" s="219" t="s">
        <v>21</v>
      </c>
      <c r="I3" s="220"/>
      <c r="J3" s="221"/>
      <c r="K3" s="345"/>
      <c r="L3" s="346"/>
      <c r="M3" s="346"/>
      <c r="N3" s="346"/>
      <c r="O3" s="346"/>
      <c r="P3" s="346"/>
      <c r="Q3" s="346"/>
      <c r="R3" s="347"/>
      <c r="S3" s="266" t="s">
        <v>27</v>
      </c>
      <c r="T3" s="266"/>
      <c r="U3" s="267" t="s">
        <v>18</v>
      </c>
      <c r="V3" s="252"/>
      <c r="W3" s="252"/>
      <c r="X3" s="252"/>
      <c r="Y3" s="251"/>
      <c r="Z3" s="251"/>
      <c r="AA3" s="38" t="s">
        <v>17</v>
      </c>
      <c r="AB3" s="251"/>
      <c r="AC3" s="251"/>
      <c r="AD3" s="37" t="s">
        <v>16</v>
      </c>
      <c r="AE3" s="252"/>
      <c r="AF3" s="252"/>
      <c r="AG3" s="252"/>
      <c r="AH3" s="253"/>
    </row>
    <row r="4" spans="1:34" ht="15.6" customHeight="1" x14ac:dyDescent="0.4">
      <c r="A4" s="339"/>
      <c r="B4" s="340"/>
      <c r="C4" s="340"/>
      <c r="D4" s="340"/>
      <c r="E4" s="340"/>
      <c r="F4" s="340"/>
      <c r="G4" s="341"/>
      <c r="H4" s="204" t="s">
        <v>26</v>
      </c>
      <c r="I4" s="205"/>
      <c r="J4" s="206"/>
      <c r="K4" s="330"/>
      <c r="L4" s="331"/>
      <c r="M4" s="331"/>
      <c r="N4" s="331"/>
      <c r="O4" s="331"/>
      <c r="P4" s="331"/>
      <c r="Q4" s="331"/>
      <c r="R4" s="332"/>
      <c r="S4" s="210"/>
      <c r="T4" s="210"/>
      <c r="U4" s="333"/>
      <c r="V4" s="334"/>
      <c r="W4" s="334"/>
      <c r="X4" s="334"/>
      <c r="Y4" s="334"/>
      <c r="Z4" s="334"/>
      <c r="AA4" s="334"/>
      <c r="AB4" s="334"/>
      <c r="AC4" s="334"/>
      <c r="AD4" s="334"/>
      <c r="AE4" s="334"/>
      <c r="AF4" s="334"/>
      <c r="AG4" s="334"/>
      <c r="AH4" s="335"/>
    </row>
    <row r="5" spans="1:34" ht="15.6" customHeight="1" x14ac:dyDescent="0.4">
      <c r="A5" s="339"/>
      <c r="B5" s="340"/>
      <c r="C5" s="340"/>
      <c r="D5" s="340"/>
      <c r="E5" s="340"/>
      <c r="F5" s="340"/>
      <c r="G5" s="341"/>
      <c r="H5" s="204" t="s">
        <v>21</v>
      </c>
      <c r="I5" s="205"/>
      <c r="J5" s="206"/>
      <c r="K5" s="330"/>
      <c r="L5" s="331"/>
      <c r="M5" s="331"/>
      <c r="N5" s="331"/>
      <c r="O5" s="331"/>
      <c r="P5" s="331"/>
      <c r="Q5" s="331"/>
      <c r="R5" s="332"/>
      <c r="S5" s="210" t="s">
        <v>27</v>
      </c>
      <c r="T5" s="210"/>
      <c r="U5" s="212" t="s">
        <v>18</v>
      </c>
      <c r="V5" s="193"/>
      <c r="W5" s="193"/>
      <c r="X5" s="193"/>
      <c r="Y5" s="192"/>
      <c r="Z5" s="192"/>
      <c r="AA5" s="31" t="s">
        <v>17</v>
      </c>
      <c r="AB5" s="192"/>
      <c r="AC5" s="192"/>
      <c r="AD5" s="30" t="s">
        <v>16</v>
      </c>
      <c r="AE5" s="193"/>
      <c r="AF5" s="193"/>
      <c r="AG5" s="193"/>
      <c r="AH5" s="194"/>
    </row>
    <row r="6" spans="1:34" ht="15.6" customHeight="1" x14ac:dyDescent="0.4">
      <c r="A6" s="339"/>
      <c r="B6" s="340"/>
      <c r="C6" s="340"/>
      <c r="D6" s="340"/>
      <c r="E6" s="340"/>
      <c r="F6" s="340"/>
      <c r="G6" s="341"/>
      <c r="H6" s="204" t="s">
        <v>26</v>
      </c>
      <c r="I6" s="205"/>
      <c r="J6" s="206"/>
      <c r="K6" s="330"/>
      <c r="L6" s="331"/>
      <c r="M6" s="331"/>
      <c r="N6" s="331"/>
      <c r="O6" s="331"/>
      <c r="P6" s="331"/>
      <c r="Q6" s="331"/>
      <c r="R6" s="332"/>
      <c r="S6" s="210"/>
      <c r="T6" s="210"/>
      <c r="U6" s="333"/>
      <c r="V6" s="334"/>
      <c r="W6" s="334"/>
      <c r="X6" s="334"/>
      <c r="Y6" s="334"/>
      <c r="Z6" s="334"/>
      <c r="AA6" s="334"/>
      <c r="AB6" s="334"/>
      <c r="AC6" s="334"/>
      <c r="AD6" s="334"/>
      <c r="AE6" s="334"/>
      <c r="AF6" s="334"/>
      <c r="AG6" s="334"/>
      <c r="AH6" s="335"/>
    </row>
    <row r="7" spans="1:34" ht="15.6" customHeight="1" x14ac:dyDescent="0.4">
      <c r="A7" s="339"/>
      <c r="B7" s="340"/>
      <c r="C7" s="340"/>
      <c r="D7" s="340"/>
      <c r="E7" s="340"/>
      <c r="F7" s="340"/>
      <c r="G7" s="341"/>
      <c r="H7" s="204" t="s">
        <v>21</v>
      </c>
      <c r="I7" s="205"/>
      <c r="J7" s="206"/>
      <c r="K7" s="330"/>
      <c r="L7" s="331"/>
      <c r="M7" s="331"/>
      <c r="N7" s="331"/>
      <c r="O7" s="331"/>
      <c r="P7" s="331"/>
      <c r="Q7" s="331"/>
      <c r="R7" s="332"/>
      <c r="S7" s="210" t="s">
        <v>27</v>
      </c>
      <c r="T7" s="210"/>
      <c r="U7" s="212" t="s">
        <v>18</v>
      </c>
      <c r="V7" s="193"/>
      <c r="W7" s="193"/>
      <c r="X7" s="193"/>
      <c r="Y7" s="192"/>
      <c r="Z7" s="192"/>
      <c r="AA7" s="31" t="s">
        <v>17</v>
      </c>
      <c r="AB7" s="192"/>
      <c r="AC7" s="192"/>
      <c r="AD7" s="30" t="s">
        <v>16</v>
      </c>
      <c r="AE7" s="193"/>
      <c r="AF7" s="193"/>
      <c r="AG7" s="193"/>
      <c r="AH7" s="194"/>
    </row>
    <row r="8" spans="1:34" ht="15.6" customHeight="1" x14ac:dyDescent="0.4">
      <c r="A8" s="339"/>
      <c r="B8" s="340"/>
      <c r="C8" s="340"/>
      <c r="D8" s="340"/>
      <c r="E8" s="340"/>
      <c r="F8" s="340"/>
      <c r="G8" s="341"/>
      <c r="H8" s="204" t="s">
        <v>26</v>
      </c>
      <c r="I8" s="205"/>
      <c r="J8" s="206"/>
      <c r="K8" s="330"/>
      <c r="L8" s="331"/>
      <c r="M8" s="331"/>
      <c r="N8" s="331"/>
      <c r="O8" s="331"/>
      <c r="P8" s="331"/>
      <c r="Q8" s="331"/>
      <c r="R8" s="332"/>
      <c r="S8" s="210"/>
      <c r="T8" s="210"/>
      <c r="U8" s="333"/>
      <c r="V8" s="334"/>
      <c r="W8" s="334"/>
      <c r="X8" s="334"/>
      <c r="Y8" s="334"/>
      <c r="Z8" s="334"/>
      <c r="AA8" s="334"/>
      <c r="AB8" s="334"/>
      <c r="AC8" s="334"/>
      <c r="AD8" s="334"/>
      <c r="AE8" s="334"/>
      <c r="AF8" s="334"/>
      <c r="AG8" s="334"/>
      <c r="AH8" s="335"/>
    </row>
    <row r="9" spans="1:34" ht="15.6" customHeight="1" x14ac:dyDescent="0.4">
      <c r="A9" s="339"/>
      <c r="B9" s="340"/>
      <c r="C9" s="340"/>
      <c r="D9" s="340"/>
      <c r="E9" s="340"/>
      <c r="F9" s="340"/>
      <c r="G9" s="341"/>
      <c r="H9" s="204" t="s">
        <v>21</v>
      </c>
      <c r="I9" s="205"/>
      <c r="J9" s="206"/>
      <c r="K9" s="330"/>
      <c r="L9" s="331"/>
      <c r="M9" s="331"/>
      <c r="N9" s="331"/>
      <c r="O9" s="331"/>
      <c r="P9" s="331"/>
      <c r="Q9" s="331"/>
      <c r="R9" s="332"/>
      <c r="S9" s="210" t="s">
        <v>27</v>
      </c>
      <c r="T9" s="210"/>
      <c r="U9" s="212" t="s">
        <v>18</v>
      </c>
      <c r="V9" s="193"/>
      <c r="W9" s="193"/>
      <c r="X9" s="193"/>
      <c r="Y9" s="192"/>
      <c r="Z9" s="192"/>
      <c r="AA9" s="31" t="s">
        <v>17</v>
      </c>
      <c r="AB9" s="192"/>
      <c r="AC9" s="192"/>
      <c r="AD9" s="30" t="s">
        <v>16</v>
      </c>
      <c r="AE9" s="193"/>
      <c r="AF9" s="193"/>
      <c r="AG9" s="193"/>
      <c r="AH9" s="194"/>
    </row>
    <row r="10" spans="1:34" ht="15.6" customHeight="1" thickBot="1" x14ac:dyDescent="0.45">
      <c r="A10" s="342"/>
      <c r="B10" s="343"/>
      <c r="C10" s="343"/>
      <c r="D10" s="343"/>
      <c r="E10" s="343"/>
      <c r="F10" s="343"/>
      <c r="G10" s="344"/>
      <c r="H10" s="195" t="s">
        <v>26</v>
      </c>
      <c r="I10" s="196"/>
      <c r="J10" s="197"/>
      <c r="K10" s="321"/>
      <c r="L10" s="322"/>
      <c r="M10" s="322"/>
      <c r="N10" s="322"/>
      <c r="O10" s="322"/>
      <c r="P10" s="322"/>
      <c r="Q10" s="322"/>
      <c r="R10" s="323"/>
      <c r="S10" s="211"/>
      <c r="T10" s="211"/>
      <c r="U10" s="324"/>
      <c r="V10" s="325"/>
      <c r="W10" s="325"/>
      <c r="X10" s="325"/>
      <c r="Y10" s="325"/>
      <c r="Z10" s="325"/>
      <c r="AA10" s="325"/>
      <c r="AB10" s="325"/>
      <c r="AC10" s="325"/>
      <c r="AD10" s="325"/>
      <c r="AE10" s="325"/>
      <c r="AF10" s="325"/>
      <c r="AG10" s="325"/>
      <c r="AH10" s="326"/>
    </row>
    <row r="11" spans="1:34" ht="26.1" customHeight="1" x14ac:dyDescent="0.4">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34" s="46" customFormat="1" ht="19.5" x14ac:dyDescent="0.4">
      <c r="A12" s="35" t="s">
        <v>80</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row>
    <row r="13" spans="1:34" s="46" customFormat="1" ht="20.25" thickBot="1" x14ac:dyDescent="0.2">
      <c r="A13" s="47" t="s">
        <v>84</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row>
    <row r="14" spans="1:34" ht="16.350000000000001" customHeight="1" x14ac:dyDescent="0.4">
      <c r="A14" s="213" t="s">
        <v>22</v>
      </c>
      <c r="B14" s="214"/>
      <c r="C14" s="219" t="s">
        <v>21</v>
      </c>
      <c r="D14" s="220"/>
      <c r="E14" s="220"/>
      <c r="F14" s="220"/>
      <c r="G14" s="221"/>
      <c r="H14" s="327"/>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9"/>
    </row>
    <row r="15" spans="1:34" ht="27.95" customHeight="1" x14ac:dyDescent="0.4">
      <c r="A15" s="215"/>
      <c r="B15" s="216"/>
      <c r="C15" s="225" t="s">
        <v>20</v>
      </c>
      <c r="D15" s="225"/>
      <c r="E15" s="225"/>
      <c r="F15" s="225"/>
      <c r="G15" s="225"/>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8"/>
    </row>
    <row r="16" spans="1:34" ht="15.75" customHeight="1" x14ac:dyDescent="0.4">
      <c r="A16" s="215"/>
      <c r="B16" s="216"/>
      <c r="C16" s="225" t="s">
        <v>19</v>
      </c>
      <c r="D16" s="225"/>
      <c r="E16" s="225"/>
      <c r="F16" s="225"/>
      <c r="G16" s="225"/>
      <c r="H16" s="212" t="s">
        <v>18</v>
      </c>
      <c r="I16" s="193"/>
      <c r="J16" s="193"/>
      <c r="K16" s="193"/>
      <c r="L16" s="192"/>
      <c r="M16" s="192"/>
      <c r="N16" s="31" t="s">
        <v>17</v>
      </c>
      <c r="O16" s="192"/>
      <c r="P16" s="192"/>
      <c r="Q16" s="30" t="s">
        <v>16</v>
      </c>
      <c r="R16" s="193"/>
      <c r="S16" s="193"/>
      <c r="T16" s="193"/>
      <c r="U16" s="193"/>
      <c r="V16" s="193"/>
      <c r="W16" s="193"/>
      <c r="X16" s="193"/>
      <c r="Y16" s="193"/>
      <c r="Z16" s="193"/>
      <c r="AA16" s="193"/>
      <c r="AB16" s="193"/>
      <c r="AC16" s="193"/>
      <c r="AD16" s="193"/>
      <c r="AE16" s="193"/>
      <c r="AF16" s="193"/>
      <c r="AG16" s="193"/>
      <c r="AH16" s="194"/>
    </row>
    <row r="17" spans="1:34" ht="15.75" customHeight="1" x14ac:dyDescent="0.4">
      <c r="A17" s="215"/>
      <c r="B17" s="216"/>
      <c r="C17" s="225"/>
      <c r="D17" s="225"/>
      <c r="E17" s="225"/>
      <c r="F17" s="225"/>
      <c r="G17" s="225"/>
      <c r="H17" s="245"/>
      <c r="I17" s="246"/>
      <c r="J17" s="246"/>
      <c r="K17" s="246"/>
      <c r="L17" s="29" t="s">
        <v>15</v>
      </c>
      <c r="M17" s="29" t="s">
        <v>14</v>
      </c>
      <c r="N17" s="246"/>
      <c r="O17" s="246"/>
      <c r="P17" s="246"/>
      <c r="Q17" s="246"/>
      <c r="R17" s="246"/>
      <c r="S17" s="246"/>
      <c r="T17" s="246"/>
      <c r="U17" s="246"/>
      <c r="V17" s="29" t="s">
        <v>13</v>
      </c>
      <c r="W17" s="29" t="s">
        <v>12</v>
      </c>
      <c r="X17" s="246"/>
      <c r="Y17" s="246"/>
      <c r="Z17" s="246"/>
      <c r="AA17" s="246"/>
      <c r="AB17" s="246"/>
      <c r="AC17" s="246"/>
      <c r="AD17" s="246"/>
      <c r="AE17" s="246"/>
      <c r="AF17" s="246"/>
      <c r="AG17" s="246"/>
      <c r="AH17" s="247"/>
    </row>
    <row r="18" spans="1:34" ht="15.75" customHeight="1" x14ac:dyDescent="0.4">
      <c r="A18" s="215"/>
      <c r="B18" s="216"/>
      <c r="C18" s="225"/>
      <c r="D18" s="225"/>
      <c r="E18" s="225"/>
      <c r="F18" s="225"/>
      <c r="G18" s="225"/>
      <c r="H18" s="245"/>
      <c r="I18" s="246"/>
      <c r="J18" s="246"/>
      <c r="K18" s="246"/>
      <c r="L18" s="29" t="s">
        <v>11</v>
      </c>
      <c r="M18" s="29" t="s">
        <v>10</v>
      </c>
      <c r="N18" s="246"/>
      <c r="O18" s="246"/>
      <c r="P18" s="246"/>
      <c r="Q18" s="246"/>
      <c r="R18" s="246"/>
      <c r="S18" s="246"/>
      <c r="T18" s="246"/>
      <c r="U18" s="246"/>
      <c r="V18" s="29" t="s">
        <v>9</v>
      </c>
      <c r="W18" s="29" t="s">
        <v>8</v>
      </c>
      <c r="X18" s="246"/>
      <c r="Y18" s="246"/>
      <c r="Z18" s="246"/>
      <c r="AA18" s="246"/>
      <c r="AB18" s="246"/>
      <c r="AC18" s="246"/>
      <c r="AD18" s="246"/>
      <c r="AE18" s="246"/>
      <c r="AF18" s="246"/>
      <c r="AG18" s="246"/>
      <c r="AH18" s="247"/>
    </row>
    <row r="19" spans="1:34" ht="18.95" customHeight="1" x14ac:dyDescent="0.4">
      <c r="A19" s="215"/>
      <c r="B19" s="216"/>
      <c r="C19" s="225"/>
      <c r="D19" s="225"/>
      <c r="E19" s="225"/>
      <c r="F19" s="225"/>
      <c r="G19" s="225"/>
      <c r="H19" s="236"/>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8"/>
    </row>
    <row r="20" spans="1:34" ht="16.350000000000001" customHeight="1" x14ac:dyDescent="0.4">
      <c r="A20" s="215"/>
      <c r="B20" s="216"/>
      <c r="C20" s="225" t="s">
        <v>7</v>
      </c>
      <c r="D20" s="225"/>
      <c r="E20" s="225"/>
      <c r="F20" s="225"/>
      <c r="G20" s="225"/>
      <c r="H20" s="240" t="s">
        <v>6</v>
      </c>
      <c r="I20" s="241"/>
      <c r="J20" s="242"/>
      <c r="K20" s="48"/>
      <c r="L20" s="27"/>
      <c r="M20" s="27"/>
      <c r="N20" s="27"/>
      <c r="O20" s="27"/>
      <c r="P20" s="27"/>
      <c r="Q20" s="27" t="s">
        <v>62</v>
      </c>
      <c r="R20" s="27"/>
      <c r="S20" s="27"/>
      <c r="T20" s="27"/>
      <c r="U20" s="49"/>
      <c r="V20" s="240" t="s">
        <v>4</v>
      </c>
      <c r="W20" s="241"/>
      <c r="X20" s="242"/>
      <c r="Y20" s="229"/>
      <c r="Z20" s="230"/>
      <c r="AA20" s="230"/>
      <c r="AB20" s="230"/>
      <c r="AC20" s="230"/>
      <c r="AD20" s="230"/>
      <c r="AE20" s="230"/>
      <c r="AF20" s="230"/>
      <c r="AG20" s="230"/>
      <c r="AH20" s="231"/>
    </row>
    <row r="21" spans="1:34" ht="16.350000000000001" customHeight="1" thickBot="1" x14ac:dyDescent="0.45">
      <c r="A21" s="217"/>
      <c r="B21" s="218"/>
      <c r="C21" s="239"/>
      <c r="D21" s="239"/>
      <c r="E21" s="239"/>
      <c r="F21" s="239"/>
      <c r="G21" s="239"/>
      <c r="H21" s="232" t="s">
        <v>3</v>
      </c>
      <c r="I21" s="232"/>
      <c r="J21" s="232"/>
      <c r="K21" s="233"/>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3"/>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付表第一号（一）</vt:lpstr>
      <vt:lpstr>（参考）付表第一号（一）</vt:lpstr>
      <vt:lpstr>付表第三号（一）</vt:lpstr>
      <vt:lpstr>（参考）付表第三号（一） (2)</vt:lpstr>
      <vt:lpstr>付表第三号（一）②生活支援型 </vt:lpstr>
      <vt:lpstr>（参考）付表第三号（一）</vt:lpstr>
      <vt:lpstr>'（参考）付表第一号（一）'!Print_Area</vt:lpstr>
      <vt:lpstr>'付表第一号（一）'!Print_Area</vt:lpstr>
      <vt:lpstr>'付表第三号（一）'!Print_Area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2024-04-03T01:24:59Z</cp:lastPrinted>
  <dcterms:created xsi:type="dcterms:W3CDTF">2024-03-29T09:54:51Z</dcterms:created>
  <dcterms:modified xsi:type="dcterms:W3CDTF">2024-04-03T01:26:33Z</dcterms:modified>
</cp:coreProperties>
</file>